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 windowWidth="11955" windowHeight="7410" firstSheet="1" activeTab="4"/>
  </bookViews>
  <sheets>
    <sheet name="Datos Básicos y Estudios" sheetId="1" r:id="rId1"/>
    <sheet name="Info. Laboral" sheetId="2" r:id="rId2"/>
    <sheet name="Sanciones-Investigaciones" sheetId="3" r:id="rId3"/>
    <sheet name="ComportamientoCrediticio" sheetId="4" r:id="rId4"/>
    <sheet name="InhabilidadeseIncomplatibilidad" sheetId="5" r:id="rId5"/>
  </sheets>
  <definedNames>
    <definedName name="_xlnm.Print_Area" localSheetId="0">'Datos Básicos y Estudios'!$A$1:$T$54</definedName>
    <definedName name="_xlnm.Print_Area" localSheetId="1">'Info. Laboral'!$B$1:$U$39</definedName>
  </definedNames>
  <calcPr fullCalcOnLoad="1"/>
</workbook>
</file>

<file path=xl/sharedStrings.xml><?xml version="1.0" encoding="utf-8"?>
<sst xmlns="http://schemas.openxmlformats.org/spreadsheetml/2006/main" count="215" uniqueCount="172">
  <si>
    <t>Si respondió afirmativamente indique en cual de los organismos que se citan a continuación:</t>
  </si>
  <si>
    <t>C.E.</t>
  </si>
  <si>
    <t xml:space="preserve"> </t>
  </si>
  <si>
    <t>SI</t>
  </si>
  <si>
    <t>NO</t>
  </si>
  <si>
    <t>a.</t>
  </si>
  <si>
    <t>b.</t>
  </si>
  <si>
    <t>c.</t>
  </si>
  <si>
    <t>d.</t>
  </si>
  <si>
    <t>g.</t>
  </si>
  <si>
    <t>h.</t>
  </si>
  <si>
    <t>i.</t>
  </si>
  <si>
    <t>PAS</t>
  </si>
  <si>
    <t xml:space="preserve">e. </t>
  </si>
  <si>
    <t>j.</t>
  </si>
  <si>
    <t>k.</t>
  </si>
  <si>
    <t>Primer Apellido</t>
  </si>
  <si>
    <t>Segundo Apellido</t>
  </si>
  <si>
    <t>Nombre</t>
  </si>
  <si>
    <t>Nacionalidad</t>
  </si>
  <si>
    <t>Número</t>
  </si>
  <si>
    <t xml:space="preserve">C.C. </t>
  </si>
  <si>
    <t>Fecha de Nacimiento</t>
  </si>
  <si>
    <t>Superintendencia de Sociedades</t>
  </si>
  <si>
    <t>Fiscalía General de la Nación</t>
  </si>
  <si>
    <t>Procuraduría General de la Nación</t>
  </si>
  <si>
    <t>Contraloría General de la República</t>
  </si>
  <si>
    <t>Dirección de Impuestos y Aduanas Nacionales D.I.A.N.</t>
  </si>
  <si>
    <t>Departamento Administrativo de Seguridad D.A.S.</t>
  </si>
  <si>
    <t>Dirección de Policía e Investigaciones D.I.J.I.N.</t>
  </si>
  <si>
    <t>Junta Central de Contadores</t>
  </si>
  <si>
    <t>Justicia ordinaria</t>
  </si>
  <si>
    <t xml:space="preserve">l. </t>
  </si>
  <si>
    <t>Cargo</t>
  </si>
  <si>
    <t>Ciudad</t>
  </si>
  <si>
    <t>Dirección de Notificación</t>
  </si>
  <si>
    <t>Correo electrónico</t>
  </si>
  <si>
    <t>Documento de Identificación</t>
  </si>
  <si>
    <t>País</t>
  </si>
  <si>
    <t>DD</t>
  </si>
  <si>
    <t>MM</t>
  </si>
  <si>
    <t>AAAA</t>
  </si>
  <si>
    <t>Nivel</t>
  </si>
  <si>
    <t>Secundaria</t>
  </si>
  <si>
    <t>Universitarios</t>
  </si>
  <si>
    <t>Postgrados</t>
  </si>
  <si>
    <t>Otros</t>
  </si>
  <si>
    <t>Teléfono</t>
  </si>
  <si>
    <t>Fax</t>
  </si>
  <si>
    <t xml:space="preserve">Otro(s) </t>
  </si>
  <si>
    <t>Cuál (es):</t>
  </si>
  <si>
    <t>Participación %</t>
  </si>
  <si>
    <t>Superintendencia Financiera</t>
  </si>
  <si>
    <t>Calidad
(Principal o suplente)</t>
  </si>
  <si>
    <t xml:space="preserve">4. </t>
  </si>
  <si>
    <t xml:space="preserve">f. </t>
  </si>
  <si>
    <t>Organismo de Autorregulación</t>
  </si>
  <si>
    <t xml:space="preserve">Razón Social Completa de la entidad </t>
  </si>
  <si>
    <t xml:space="preserve">Accionista que lo postula: </t>
  </si>
  <si>
    <t xml:space="preserve">Indique el tipo de documento (resolución, sentencia, oficio, etc.), número y fecha de la sanción impuesta o a la objeción para el ejercicio del cargo. Anexe los documentos correspondientes. </t>
  </si>
  <si>
    <t xml:space="preserve">La información suministrada en éste Formato, se entiende presentada bajo la gravedad de juramento. </t>
  </si>
  <si>
    <t>Fecha de Terminación</t>
  </si>
  <si>
    <t>NIT</t>
  </si>
  <si>
    <t>Inscritas en Bolsa (S/N)</t>
  </si>
  <si>
    <t xml:space="preserve">¿Se encuentra usted en alguna de estas situaciones? </t>
  </si>
  <si>
    <t xml:space="preserve">¿Ha sido sancionado por el mal manejo de los negocios de una institución en cuya dirección o administración haya intervenido? </t>
  </si>
  <si>
    <t xml:space="preserve">a. Delitos contra el Patrimonio Económico (Arts. 239 a 269 nuevo C.P.) </t>
  </si>
  <si>
    <t>b. Lavado de Activos (Arts. 323 a 326 nuevo C.P.)</t>
  </si>
  <si>
    <t xml:space="preserve">c. Enriquecimiento Ilícito (Arts. 327 y 412 nuevo C.P.) </t>
  </si>
  <si>
    <t xml:space="preserve">d. Delitos contra el Sistema Financiero (Arts. 314 a 316 nuevo C.P.) </t>
  </si>
  <si>
    <t xml:space="preserve">e. Manejo y/o Tráfico de Estupefacientes (Arts. 375 a 385 nuevo C.P.) </t>
  </si>
  <si>
    <t xml:space="preserve">a. Enriquecimiento ilícito; </t>
  </si>
  <si>
    <t xml:space="preserve">b. Perjuicio al tesoro público que provenga de los delitos de peculado, interés ilícito en la celebración de contratos, celebrados sin los requisitos legales, emisión ilegal de moneda o de efectos o valores equiparados a moneda, ejercicio ilícito de actividades monopolísticas o de arbitrio rentístico; hurto sobre efectos y enseres destinados a la seguridad y defensa nacionales; delitos contra el patrimonio que recaigan sobre bienes del Estado; utilización indebida de información privilegiada; utilización de asuntos sometidos a secreto o reserva; </t>
  </si>
  <si>
    <t xml:space="preserve">c.  Grave deterioro de la moral social: delitos contemplados en el Estatuto Nacional de Estupefacientes o en las normas que lo modifiquen o adicionen, testaferrato, lavado de activos, delitos contra el orden económico social, delitos contra los recursos naturales, fabricación y tráfico de armas y municiones de uso privativo de las fuerzas militares, concusión, cohecho, tráfico de influencias, rebelión, sedición, asonada, o secuestro, secuestro extorsivo o extorsión; </t>
  </si>
  <si>
    <t xml:space="preserve">d. Eventos en que se utilicen bienes como medio o instrumentos de actuaciones delictivas o se destinen a éstas; </t>
  </si>
  <si>
    <t xml:space="preserve">e. Cuando se declare judicialmente la ilicitud del origen de los bienes (inc. 2º y 3º del art. 7º de la Ley 33/96 y (en el Código de Procedimiento Penal). </t>
  </si>
  <si>
    <t>Tipo de Cargo</t>
  </si>
  <si>
    <t>Área</t>
  </si>
  <si>
    <t>Estado Civil</t>
  </si>
  <si>
    <t>Ocupación</t>
  </si>
  <si>
    <t>Entidad donde trabaja</t>
  </si>
  <si>
    <t>III. Postulación</t>
  </si>
  <si>
    <t>¿Ha sido reportado en alguna central de riesgo nacional o extranjera?:</t>
  </si>
  <si>
    <t xml:space="preserve">SI </t>
  </si>
  <si>
    <t xml:space="preserve">NO </t>
  </si>
  <si>
    <t>¿Le ha sido impuesta sanción personal, ha sido objetado para ejercer un cargo, o tiene una investigación en curso?</t>
  </si>
  <si>
    <t>En el evento en que el candidato cuente con un reporte negativo en una central de riesgo o considere que la información que aparece en el reporte no es correcta, deberá anexar los siguientes documentos:
1. Documento donde suministre las razones por las cuáles incurrió en mora o por las cuales se presentó el reporte señalado.
2. Documento suscrito por el representante legal de la entidad que reporta o por el funcionario de segundo o tercer nivel debidamente autorizado por el representante legal, en el cual se certifique claramente el comportamiento y estado actual de la obligación.</t>
  </si>
  <si>
    <t>Pagina 1 de 5</t>
  </si>
  <si>
    <t>Nombre(s)</t>
  </si>
  <si>
    <t>Dirección de Residencia</t>
  </si>
  <si>
    <t>Celular</t>
  </si>
  <si>
    <t>II. Datos Cónyuge</t>
  </si>
  <si>
    <t>Teléfono de Residencia</t>
  </si>
  <si>
    <t>IV. Refencias Personales o Comerciales</t>
  </si>
  <si>
    <t>Entidad</t>
  </si>
  <si>
    <t>Telefono</t>
  </si>
  <si>
    <t>V. Estudios</t>
  </si>
  <si>
    <t>Institución Educativa</t>
  </si>
  <si>
    <t>Nombre Estudio</t>
  </si>
  <si>
    <t>Estado del Estudio</t>
  </si>
  <si>
    <t>Fecha de Expedición T.P.</t>
  </si>
  <si>
    <t>VI. Experiencia profesional y laboral en el sector financiero (nacional o extranjero)</t>
  </si>
  <si>
    <t>Motivo de Retiro</t>
  </si>
  <si>
    <t>Desde dd/mm/aaaa</t>
  </si>
  <si>
    <t>Hasta dd/mm/aaaa</t>
  </si>
  <si>
    <t>Pagina 2 de 5</t>
  </si>
  <si>
    <t>VII. Experiencia profesional y laboral fuera del sector financiero (nacional o extranjero)</t>
  </si>
  <si>
    <t>Sector</t>
  </si>
  <si>
    <t>Sociedad</t>
  </si>
  <si>
    <t>Razón social</t>
  </si>
  <si>
    <t xml:space="preserve">VIII. Relación de las Juntas Directivas a las cuales pertenece o ha pertenecido </t>
  </si>
  <si>
    <t>IX. Entidades en las que actualmente posee acciones o aportes de capital</t>
  </si>
  <si>
    <t>X. Sanciones y/o investigaciones</t>
  </si>
  <si>
    <t xml:space="preserve"> ¿Se encuentra usted en alguna de estas situaciones? </t>
  </si>
  <si>
    <t>¿Ha sido condenado por alguno de los delitos que se detallan a continuación? (Art. 53, num.5, lit. a, del EOSF)</t>
  </si>
  <si>
    <t>Cargo al cual se postula:</t>
  </si>
  <si>
    <t xml:space="preserve"> dd/mm/aaaa</t>
  </si>
  <si>
    <r>
      <t xml:space="preserve">Afinidad     </t>
    </r>
    <r>
      <rPr>
        <b/>
        <sz val="8"/>
        <rFont val="Arial"/>
        <family val="2"/>
      </rPr>
      <t xml:space="preserve">  (Área de Estudio)</t>
    </r>
  </si>
  <si>
    <t>Pagina 3 de 5</t>
  </si>
  <si>
    <t>¿En alguna ocasión ha sido sancionado por violación a los cupos individuales de crédito? (Art. 53, num.5, lit. c, del EOSF)</t>
  </si>
  <si>
    <t>Pagina 4 de 5</t>
  </si>
  <si>
    <t>Clase Central</t>
  </si>
  <si>
    <t>Central</t>
  </si>
  <si>
    <t>Tipo de Obligación</t>
  </si>
  <si>
    <t>Mora de</t>
  </si>
  <si>
    <t>Estado</t>
  </si>
  <si>
    <t>Fecha Pago</t>
  </si>
  <si>
    <t>¿Reporte Correcto?</t>
  </si>
  <si>
    <t>Adjunto</t>
  </si>
  <si>
    <t>Reportado por</t>
  </si>
  <si>
    <t>Fecha Reporte Negativo  dd/mm/aaaa</t>
  </si>
  <si>
    <t>Pagina 5 de 5</t>
  </si>
  <si>
    <t xml:space="preserve">¿Si en el último año Ud. se desempeñó como funcionario público, prestó, a titulo particular, servicios de asistencia, representación o asesoría en asuntos relacionados con las funciones propias del cargo para el cual es postulado? </t>
  </si>
  <si>
    <t xml:space="preserve">¿Actualmente Ud. es representante de una Oficina de Representación?  </t>
  </si>
  <si>
    <t>¿Ha sido inhabilitado para ejercer el comercio o su profesión? (Art. 14 del Código de Comercio)</t>
  </si>
  <si>
    <t xml:space="preserve">¿Durante los últimos (5) cinco años usted participó como administrador o revisor fiscal de alguna entidad financiera en que se haya decretado la toma de posesión con fines de liquidación?  </t>
  </si>
  <si>
    <t xml:space="preserve">¿Ha sido socio o accionista en mas de un 25%, o representante legal, administrador o revisor fiscal de una entidad que, durante el término de su permanencia en la misma haya sido declarado en quiebra, admitida a concordato preventivo o sometida a intervención administrativa?. </t>
  </si>
  <si>
    <t xml:space="preserve">¿Ha tenido vínculo comercial y/o económico durante el último año a la designación como proveedor, agente tomador o cliente por acciones operaciones superiores al 0.2% del patrimonio técnico o sobre el monto total de los recursos administrados de la entidad en la cual se postula? </t>
  </si>
  <si>
    <t xml:space="preserve">¿Tiene vínculo accionario o de aportes de capital mayor al 10% del capital social de la entidad o filiales? </t>
  </si>
  <si>
    <t xml:space="preserve">¿Tiene usted o los beneficiarios reales de mas del 10% del Capital de la firma de auditoría a la cual presta sus servicios, vínculos de parentesco dentro del cuarto grado de consanguinidad, primero civil, segundo de afinidad o vínculos económicos, amistad íntima, intereses comunes o cualquier otra circunstancia que puede restarle independencia a sus actuaciones con los beneficiarios reales del 10% o más del capital de la entidad en la cual va a ejercer sus funciones de revisoría?. </t>
  </si>
  <si>
    <t xml:space="preserve">¿Existe alguna relación laboral o de parentesco, entre usted y algún administrador, empleado o socio de la entidad en la cual se postula o grupo al cual pertenece la entidad? (Art. 205 del Código de Comercio y art. 77 del Estatuto Orgánico del Sistema Financiero) </t>
  </si>
  <si>
    <t>Generales</t>
  </si>
  <si>
    <t>Otras Situaciones objeto de información</t>
  </si>
  <si>
    <t>Comunes a Junta Directiva</t>
  </si>
  <si>
    <t>¿Ha sido designado y ha aceptado el ejercicio simultáneo de más de cinco cargos en juntas directivas de sociedades por acciones?(Articulo 202 C.Co.)</t>
  </si>
  <si>
    <t>Con su designación, la junta directiva tiene la mayoría de decisión conformada por el postulado y personas ligadas entre sí por matrimonio, o por parentesco dentro del tercer grado de consanguinidad o segundo de afinidad, o primero civil, excepto en las sociedades reconocidas como de familia? (Art. 435 C. Co.)</t>
  </si>
  <si>
    <t>Art. 73, num. 8 del EOSF, Circular Básica Jurídica (C.E. 007 de 1996), Cap III, Tít.Primero, num. 2.2: "Para efectos de lo dispuesto en el artículo 73 numeral 8 EOSF, las entidades vigiladas no podrán desiganr como miembros principales y suplentes de sus juntas directivas o consejos de administración a un número de personas vinculadas laboralmente a la respectiva entidad que, reunidas en sesión y en ejercicio de los cargos de miembros de rales órganos, puedan conformar, entre ellas, mayorías decisorias generales o especiales, de acuerdo con la ley y los respectivos estatutos".</t>
  </si>
  <si>
    <t xml:space="preserve">Firma </t>
  </si>
  <si>
    <t>Anexos</t>
  </si>
  <si>
    <t>Carta de postulación</t>
  </si>
  <si>
    <t>Carta de Aceptación de la Postulación</t>
  </si>
  <si>
    <t>Copia de la Cédula de Ciudadanía, Cédula de Extranjería o Pasaporte</t>
  </si>
  <si>
    <t>XI. Comportamiento Crediticio</t>
  </si>
  <si>
    <t>XII. Inhabilidades e Incompatibilidades</t>
  </si>
  <si>
    <t>Si</t>
  </si>
  <si>
    <t xml:space="preserve">Esta vinculado a la entidad a traves de contrato laboral? </t>
  </si>
  <si>
    <t>Nombre:</t>
  </si>
  <si>
    <t>Numero de cedula:</t>
  </si>
  <si>
    <t>FORMULARIO HOJA DE VIDA 
CANDIDATOS JUNTA DIRECTIVA - PERSONA NATURAL</t>
  </si>
  <si>
    <t xml:space="preserve">FORMULARIO HOJA DE VIDA
CANDIDATOS JUNTA DIRECTIVA - PERSONA NATURAL </t>
  </si>
  <si>
    <t>Razón Social</t>
  </si>
  <si>
    <t xml:space="preserve">6.  Si se encuentra en curso investigación o actuación en su contra, por favor diligencie la siguiente información: </t>
  </si>
  <si>
    <t>Tipo de acción</t>
  </si>
  <si>
    <t>Entidad que investiga o sanciona</t>
  </si>
  <si>
    <t>Materia de la investigación o sanción</t>
  </si>
  <si>
    <t>Tipo de acto</t>
  </si>
  <si>
    <t>Autorizo a la Cámara de Riesgo Central de Contraparte de Colombia S.A. - CRCC S.A. para que verifique toda la información que he suministrado, para lo cual renuncio a la reserva bancaria y a la que exista sobre cualquier otro documento que la CRCC S.A. estime conveniente revisar.</t>
  </si>
  <si>
    <t>I. Identificación y Datos Personales</t>
  </si>
  <si>
    <t>¿Contra usted se ha dictado sentencia declarando la extinción de dominio de acuerdo con lo dispuesto en la Ley 333 de 1996 ¿por haber participado en la realización de conductas que se señalan a continuación? (Art. 53, num.5,lit.b, del EOSF )</t>
  </si>
  <si>
    <t xml:space="preserve">Número de la investigación o sanción </t>
  </si>
  <si>
    <t>Autorización para el Tratamiento de Datos Personales y  Consulta en Centrales de Riesgo</t>
  </si>
  <si>
    <t>Declaración de cumplimiento de calidades para postularese a ser Miembro según sea Miembro que tiene la calidad de Independiente o Miembro que No tiene la calidad de Independiente</t>
  </si>
</sst>
</file>

<file path=xl/styles.xml><?xml version="1.0" encoding="utf-8"?>
<styleSheet xmlns="http://schemas.openxmlformats.org/spreadsheetml/2006/main">
  <numFmts count="6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C$&quot;#,##0_);\(&quot;C$&quot;#,##0\)"/>
    <numFmt numFmtId="203" formatCode="&quot;C$&quot;#,##0_);[Red]\(&quot;C$&quot;#,##0\)"/>
    <numFmt numFmtId="204" formatCode="&quot;C$&quot;#,##0.00_);\(&quot;C$&quot;#,##0.00\)"/>
    <numFmt numFmtId="205" formatCode="&quot;C$&quot;#,##0.00_);[Red]\(&quot;C$&quot;#,##0.00\)"/>
    <numFmt numFmtId="206" formatCode="_(&quot;C$&quot;* #,##0_);_(&quot;C$&quot;* \(#,##0\);_(&quot;C$&quot;* &quot;-&quot;_);_(@_)"/>
    <numFmt numFmtId="207" formatCode="_(&quot;C$&quot;* #,##0.00_);_(&quot;C$&quot;* \(#,##0.00\);_(&quot;C$&quot;* &quot;-&quot;??_);_(@_)"/>
    <numFmt numFmtId="208" formatCode="#,##0\ &quot;Pts&quot;;\-#,##0\ &quot;Pts&quot;"/>
    <numFmt numFmtId="209" formatCode="#,##0\ &quot;Pts&quot;;[Red]\-#,##0\ &quot;Pts&quot;"/>
    <numFmt numFmtId="210" formatCode="#,##0.00\ &quot;Pts&quot;;\-#,##0.00\ &quot;Pts&quot;"/>
    <numFmt numFmtId="211" formatCode="#,##0.00\ &quot;Pts&quot;;[Red]\-#,##0.00\ &quot;Pts&quot;"/>
    <numFmt numFmtId="212" formatCode="_-* #,##0\ &quot;Pts&quot;_-;\-* #,##0\ &quot;Pts&quot;_-;_-* &quot;-&quot;\ &quot;Pts&quot;_-;_-@_-"/>
    <numFmt numFmtId="213" formatCode="_-* #,##0\ _P_t_s_-;\-* #,##0\ _P_t_s_-;_-* &quot;-&quot;\ _P_t_s_-;_-@_-"/>
    <numFmt numFmtId="214" formatCode="_-* #,##0.00\ &quot;Pts&quot;_-;\-* #,##0.00\ &quot;Pts&quot;_-;_-* &quot;-&quot;??\ &quot;Pts&quot;_-;_-@_-"/>
    <numFmt numFmtId="215" formatCode="_-* #,##0.00\ _P_t_s_-;\-* #,##0.00\ _P_t_s_-;_-* &quot;-&quot;??\ _P_t_s_-;_-@_-"/>
    <numFmt numFmtId="216" formatCode="General_)"/>
    <numFmt numFmtId="217" formatCode="dd\-mmm\-yy_)"/>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C0A]dddd\,\ dd&quot; de &quot;mmmm&quot; de &quot;yyyy"/>
  </numFmts>
  <fonts count="52">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14"/>
      <name val="Arial"/>
      <family val="2"/>
    </font>
    <font>
      <b/>
      <sz val="10"/>
      <color indexed="62"/>
      <name val="Arial"/>
      <family val="2"/>
    </font>
    <font>
      <b/>
      <sz val="9"/>
      <name val="Arial"/>
      <family val="2"/>
    </font>
    <font>
      <u val="single"/>
      <sz val="10"/>
      <color indexed="12"/>
      <name val="Arial"/>
      <family val="2"/>
    </font>
    <font>
      <u val="single"/>
      <sz val="10"/>
      <color indexed="36"/>
      <name val="Arial"/>
      <family val="2"/>
    </font>
    <font>
      <sz val="10"/>
      <name val="Arial Narrow"/>
      <family val="2"/>
    </font>
    <font>
      <b/>
      <sz val="12"/>
      <name val="Arial"/>
      <family val="2"/>
    </font>
    <font>
      <b/>
      <sz val="9"/>
      <color indexed="62"/>
      <name val="Arial"/>
      <family val="2"/>
    </font>
    <font>
      <sz val="9"/>
      <color indexed="62"/>
      <name val="Arial"/>
      <family val="2"/>
    </font>
    <font>
      <sz val="9"/>
      <name val="Arial"/>
      <family val="2"/>
    </font>
    <font>
      <sz val="7"/>
      <name val="Arial"/>
      <family val="2"/>
    </font>
    <font>
      <b/>
      <strike/>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4" fillId="30" borderId="0" applyNumberFormat="0" applyBorder="0" applyAlignment="0" applyProtection="0"/>
    <xf numFmtId="215" fontId="0" fillId="0" borderId="0" applyFont="0" applyFill="0" applyBorder="0" applyAlignment="0" applyProtection="0"/>
    <xf numFmtId="213" fontId="0" fillId="0" borderId="0" applyFont="0" applyFill="0" applyBorder="0" applyAlignment="0" applyProtection="0"/>
    <xf numFmtId="214" fontId="0" fillId="0" borderId="0" applyFont="0" applyFill="0" applyBorder="0" applyAlignment="0" applyProtection="0"/>
    <xf numFmtId="21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37">
    <xf numFmtId="0" fontId="0" fillId="0" borderId="0" xfId="0" applyAlignment="1">
      <alignment/>
    </xf>
    <xf numFmtId="0" fontId="6" fillId="33" borderId="0" xfId="0" applyFont="1" applyFill="1" applyAlignment="1">
      <alignment/>
    </xf>
    <xf numFmtId="0" fontId="8" fillId="33" borderId="0" xfId="0" applyFont="1" applyFill="1" applyAlignment="1">
      <alignment/>
    </xf>
    <xf numFmtId="0" fontId="0" fillId="33" borderId="0" xfId="0" applyFont="1" applyFill="1" applyBorder="1" applyAlignment="1">
      <alignment/>
    </xf>
    <xf numFmtId="0" fontId="8" fillId="33" borderId="10" xfId="0" applyFont="1" applyFill="1" applyBorder="1" applyAlignment="1">
      <alignment/>
    </xf>
    <xf numFmtId="0" fontId="0" fillId="0" borderId="0" xfId="0" applyBorder="1" applyAlignment="1">
      <alignment/>
    </xf>
    <xf numFmtId="0" fontId="0" fillId="33" borderId="0" xfId="0" applyFont="1" applyFill="1" applyAlignment="1">
      <alignment/>
    </xf>
    <xf numFmtId="0" fontId="15" fillId="33" borderId="11" xfId="0" applyFont="1" applyFill="1" applyBorder="1" applyAlignment="1">
      <alignment/>
    </xf>
    <xf numFmtId="0" fontId="15" fillId="33" borderId="0" xfId="0" applyFont="1" applyFill="1" applyAlignment="1">
      <alignment/>
    </xf>
    <xf numFmtId="0" fontId="15" fillId="33" borderId="0" xfId="0" applyFont="1" applyFill="1" applyAlignment="1">
      <alignment vertical="center"/>
    </xf>
    <xf numFmtId="0" fontId="13" fillId="33" borderId="12" xfId="0" applyFont="1" applyFill="1" applyBorder="1" applyAlignment="1">
      <alignment horizontal="centerContinuous"/>
    </xf>
    <xf numFmtId="0" fontId="14" fillId="33" borderId="0" xfId="0" applyFont="1" applyFill="1" applyBorder="1" applyAlignment="1">
      <alignment horizontal="centerContinuous"/>
    </xf>
    <xf numFmtId="0" fontId="15" fillId="33" borderId="10" xfId="0" applyFont="1" applyFill="1" applyBorder="1" applyAlignment="1">
      <alignment/>
    </xf>
    <xf numFmtId="0" fontId="15" fillId="33" borderId="12" xfId="0" applyFont="1" applyFill="1" applyBorder="1" applyAlignment="1" quotePrefix="1">
      <alignment/>
    </xf>
    <xf numFmtId="0" fontId="15" fillId="33" borderId="0" xfId="0" applyFont="1" applyFill="1" applyBorder="1" applyAlignment="1">
      <alignment/>
    </xf>
    <xf numFmtId="0" fontId="15" fillId="33" borderId="0" xfId="0" applyFont="1" applyFill="1" applyAlignment="1">
      <alignment/>
    </xf>
    <xf numFmtId="0" fontId="15" fillId="33" borderId="10" xfId="0" applyFont="1" applyFill="1" applyBorder="1" applyAlignment="1">
      <alignment/>
    </xf>
    <xf numFmtId="0" fontId="15" fillId="33" borderId="12" xfId="0" applyFont="1" applyFill="1" applyBorder="1" applyAlignment="1" quotePrefix="1">
      <alignment/>
    </xf>
    <xf numFmtId="0" fontId="15" fillId="33" borderId="0" xfId="0" applyFont="1" applyFill="1" applyBorder="1" applyAlignment="1">
      <alignment horizontal="centerContinuous"/>
    </xf>
    <xf numFmtId="0" fontId="15" fillId="33" borderId="0" xfId="0" applyFont="1" applyFill="1" applyBorder="1" applyAlignment="1" quotePrefix="1">
      <alignment horizontal="centerContinuous"/>
    </xf>
    <xf numFmtId="0" fontId="15" fillId="33" borderId="0" xfId="0" applyFont="1" applyFill="1" applyBorder="1" applyAlignment="1">
      <alignment/>
    </xf>
    <xf numFmtId="0" fontId="15" fillId="33" borderId="12" xfId="0" applyFont="1" applyFill="1" applyBorder="1" applyAlignment="1">
      <alignment horizontal="left"/>
    </xf>
    <xf numFmtId="0" fontId="15" fillId="33" borderId="0" xfId="0" applyFont="1" applyFill="1" applyBorder="1" applyAlignment="1">
      <alignment horizontal="left" wrapText="1"/>
    </xf>
    <xf numFmtId="0" fontId="15" fillId="33" borderId="13" xfId="0" applyFont="1" applyFill="1" applyBorder="1" applyAlignment="1" applyProtection="1">
      <alignment/>
      <protection locked="0"/>
    </xf>
    <xf numFmtId="0" fontId="15" fillId="33" borderId="0" xfId="0" applyFont="1" applyFill="1" applyBorder="1" applyAlignment="1">
      <alignment horizontal="left" vertical="center" wrapText="1"/>
    </xf>
    <xf numFmtId="0" fontId="15" fillId="33" borderId="0" xfId="0" applyFont="1" applyFill="1" applyBorder="1" applyAlignment="1">
      <alignment horizontal="center" wrapText="1"/>
    </xf>
    <xf numFmtId="0" fontId="15" fillId="33" borderId="0" xfId="0" applyFont="1" applyFill="1" applyBorder="1" applyAlignment="1" applyProtection="1">
      <alignment horizontal="center"/>
      <protection locked="0"/>
    </xf>
    <xf numFmtId="0" fontId="15" fillId="33" borderId="0" xfId="0" applyFont="1" applyFill="1" applyBorder="1" applyAlignment="1">
      <alignment horizontal="center"/>
    </xf>
    <xf numFmtId="0" fontId="15" fillId="33" borderId="0" xfId="0" applyFont="1" applyFill="1" applyBorder="1" applyAlignment="1">
      <alignment horizontal="left"/>
    </xf>
    <xf numFmtId="0" fontId="15" fillId="33" borderId="12" xfId="0" applyFont="1" applyFill="1" applyBorder="1" applyAlignment="1" quotePrefix="1">
      <alignment horizontal="left"/>
    </xf>
    <xf numFmtId="0" fontId="15" fillId="33" borderId="12" xfId="0" applyFont="1" applyFill="1" applyBorder="1" applyAlignment="1">
      <alignment/>
    </xf>
    <xf numFmtId="0" fontId="15" fillId="33" borderId="0" xfId="0" applyFont="1" applyFill="1" applyBorder="1" applyAlignment="1" quotePrefix="1">
      <alignment/>
    </xf>
    <xf numFmtId="0" fontId="15" fillId="33" borderId="14" xfId="0" applyFont="1" applyFill="1" applyBorder="1" applyAlignment="1" applyProtection="1">
      <alignment/>
      <protection locked="0"/>
    </xf>
    <xf numFmtId="0" fontId="15" fillId="33" borderId="0" xfId="0" applyFont="1" applyFill="1" applyBorder="1" applyAlignment="1">
      <alignment vertical="center"/>
    </xf>
    <xf numFmtId="0" fontId="15" fillId="33" borderId="0" xfId="0" applyFont="1" applyFill="1" applyBorder="1" applyAlignment="1" applyProtection="1">
      <alignment/>
      <protection locked="0"/>
    </xf>
    <xf numFmtId="0" fontId="15" fillId="33" borderId="12" xfId="0" applyFont="1" applyFill="1" applyBorder="1" applyAlignment="1">
      <alignment/>
    </xf>
    <xf numFmtId="0" fontId="15" fillId="33" borderId="0" xfId="0" applyFont="1" applyFill="1" applyBorder="1" applyAlignment="1">
      <alignment horizontal="right"/>
    </xf>
    <xf numFmtId="0" fontId="15" fillId="33" borderId="12" xfId="0" applyFont="1" applyFill="1" applyBorder="1" applyAlignment="1">
      <alignment horizontal="right"/>
    </xf>
    <xf numFmtId="0" fontId="8" fillId="33" borderId="0" xfId="0" applyFont="1" applyFill="1" applyBorder="1" applyAlignment="1">
      <alignment/>
    </xf>
    <xf numFmtId="0" fontId="8" fillId="33" borderId="12" xfId="0" applyFont="1" applyFill="1" applyBorder="1" applyAlignment="1">
      <alignment/>
    </xf>
    <xf numFmtId="0" fontId="13" fillId="33" borderId="12" xfId="0" applyFont="1" applyFill="1" applyBorder="1" applyAlignment="1">
      <alignment horizontal="center"/>
    </xf>
    <xf numFmtId="0" fontId="13" fillId="33" borderId="0" xfId="0" applyFont="1" applyFill="1" applyBorder="1" applyAlignment="1">
      <alignment horizontal="center"/>
    </xf>
    <xf numFmtId="0" fontId="15" fillId="33" borderId="12" xfId="0" applyFont="1" applyFill="1" applyBorder="1" applyAlignment="1">
      <alignment vertical="center"/>
    </xf>
    <xf numFmtId="0" fontId="15" fillId="33" borderId="15" xfId="0" applyFont="1" applyFill="1" applyBorder="1" applyAlignment="1">
      <alignment/>
    </xf>
    <xf numFmtId="0" fontId="15" fillId="33" borderId="16" xfId="0" applyFont="1" applyFill="1" applyBorder="1" applyAlignment="1">
      <alignment horizontal="left"/>
    </xf>
    <xf numFmtId="0" fontId="15" fillId="33" borderId="16" xfId="0" applyFont="1" applyFill="1" applyBorder="1" applyAlignment="1">
      <alignment/>
    </xf>
    <xf numFmtId="0" fontId="15" fillId="33" borderId="17" xfId="0" applyFont="1" applyFill="1" applyBorder="1" applyAlignment="1">
      <alignment/>
    </xf>
    <xf numFmtId="0" fontId="15" fillId="33" borderId="12" xfId="0" applyFont="1" applyFill="1" applyBorder="1" applyAlignment="1">
      <alignment horizontal="center" vertical="center"/>
    </xf>
    <xf numFmtId="0" fontId="15" fillId="33" borderId="10" xfId="0" applyFont="1" applyFill="1" applyBorder="1" applyAlignment="1">
      <alignment vertical="center"/>
    </xf>
    <xf numFmtId="0" fontId="15" fillId="33" borderId="13" xfId="0" applyFont="1" applyFill="1" applyBorder="1" applyAlignment="1" applyProtection="1">
      <alignment horizontal="center"/>
      <protection locked="0"/>
    </xf>
    <xf numFmtId="0" fontId="15" fillId="33" borderId="18" xfId="0" applyFont="1" applyFill="1" applyBorder="1" applyAlignment="1">
      <alignment vertical="center" wrapText="1"/>
    </xf>
    <xf numFmtId="0" fontId="13" fillId="33" borderId="0" xfId="0" applyFont="1" applyFill="1" applyBorder="1" applyAlignment="1">
      <alignment/>
    </xf>
    <xf numFmtId="0" fontId="15" fillId="33" borderId="19" xfId="0" applyFont="1" applyFill="1" applyBorder="1" applyAlignment="1" quotePrefix="1">
      <alignment horizontal="left"/>
    </xf>
    <xf numFmtId="0" fontId="15" fillId="33" borderId="11" xfId="0" applyFont="1" applyFill="1" applyBorder="1" applyAlignment="1" applyProtection="1">
      <alignment horizontal="center"/>
      <protection locked="0"/>
    </xf>
    <xf numFmtId="0" fontId="15" fillId="33" borderId="11" xfId="0" applyFont="1" applyFill="1" applyBorder="1" applyAlignment="1">
      <alignment/>
    </xf>
    <xf numFmtId="0" fontId="8" fillId="33" borderId="15" xfId="0" applyFont="1" applyFill="1" applyBorder="1" applyAlignment="1">
      <alignment/>
    </xf>
    <xf numFmtId="0" fontId="15" fillId="33" borderId="16" xfId="0" applyFont="1" applyFill="1" applyBorder="1" applyAlignment="1">
      <alignment horizontal="centerContinuous"/>
    </xf>
    <xf numFmtId="0" fontId="15" fillId="33" borderId="16" xfId="0" applyFont="1" applyFill="1" applyBorder="1" applyAlignment="1">
      <alignment horizontal="center"/>
    </xf>
    <xf numFmtId="0" fontId="15" fillId="33" borderId="10" xfId="0" applyFont="1" applyFill="1" applyBorder="1" applyAlignment="1">
      <alignment horizontal="center"/>
    </xf>
    <xf numFmtId="0" fontId="13" fillId="33" borderId="12" xfId="0" applyFont="1" applyFill="1" applyBorder="1" applyAlignment="1">
      <alignment horizontal="centerContinuous" vertical="center" wrapText="1"/>
    </xf>
    <xf numFmtId="0" fontId="15" fillId="33" borderId="10" xfId="0" applyFont="1" applyFill="1" applyBorder="1" applyAlignment="1">
      <alignment vertical="center" wrapText="1"/>
    </xf>
    <xf numFmtId="0" fontId="15" fillId="33" borderId="12" xfId="0" applyFont="1" applyFill="1" applyBorder="1" applyAlignment="1" quotePrefix="1">
      <alignment horizontal="left" vertical="center" wrapText="1"/>
    </xf>
    <xf numFmtId="0" fontId="15" fillId="33" borderId="20" xfId="0" applyFont="1" applyFill="1" applyBorder="1" applyAlignment="1" applyProtection="1">
      <alignment horizontal="center"/>
      <protection locked="0"/>
    </xf>
    <xf numFmtId="0" fontId="15" fillId="33" borderId="17" xfId="0" applyFont="1" applyFill="1" applyBorder="1" applyAlignment="1">
      <alignment horizontal="center"/>
    </xf>
    <xf numFmtId="0" fontId="13" fillId="33" borderId="0" xfId="0" applyFont="1" applyFill="1" applyBorder="1" applyAlignment="1">
      <alignment vertical="center"/>
    </xf>
    <xf numFmtId="0" fontId="15" fillId="33" borderId="0" xfId="0" applyFont="1" applyFill="1" applyBorder="1" applyAlignment="1">
      <alignment vertical="center" wrapText="1"/>
    </xf>
    <xf numFmtId="0" fontId="6" fillId="33" borderId="0" xfId="0" applyFont="1" applyFill="1" applyBorder="1" applyAlignment="1">
      <alignment/>
    </xf>
    <xf numFmtId="0" fontId="6" fillId="33" borderId="12" xfId="0" applyFont="1" applyFill="1" applyBorder="1" applyAlignment="1">
      <alignment/>
    </xf>
    <xf numFmtId="0" fontId="7" fillId="33" borderId="21" xfId="0" applyFont="1" applyFill="1" applyBorder="1" applyAlignment="1">
      <alignment/>
    </xf>
    <xf numFmtId="0" fontId="7" fillId="33" borderId="22" xfId="0" applyFont="1" applyFill="1" applyBorder="1" applyAlignment="1">
      <alignment/>
    </xf>
    <xf numFmtId="0" fontId="7" fillId="33" borderId="23" xfId="0" applyFont="1" applyFill="1" applyBorder="1" applyAlignment="1">
      <alignment/>
    </xf>
    <xf numFmtId="0" fontId="0" fillId="0" borderId="10" xfId="0" applyBorder="1" applyAlignment="1">
      <alignment/>
    </xf>
    <xf numFmtId="0" fontId="15" fillId="33" borderId="13" xfId="0" applyFont="1" applyFill="1" applyBorder="1" applyAlignment="1">
      <alignment horizontal="center"/>
    </xf>
    <xf numFmtId="0" fontId="11" fillId="33" borderId="0" xfId="0" applyFont="1" applyFill="1" applyBorder="1" applyAlignment="1" applyProtection="1">
      <alignment/>
      <protection locked="0"/>
    </xf>
    <xf numFmtId="0" fontId="0" fillId="0" borderId="12" xfId="0" applyBorder="1" applyAlignment="1">
      <alignment/>
    </xf>
    <xf numFmtId="0" fontId="11" fillId="33" borderId="12" xfId="0" applyFont="1" applyFill="1" applyBorder="1" applyAlignment="1" applyProtection="1">
      <alignment/>
      <protection locked="0"/>
    </xf>
    <xf numFmtId="0" fontId="15" fillId="33" borderId="13" xfId="0" applyFont="1" applyFill="1" applyBorder="1" applyAlignment="1">
      <alignment horizontal="center" vertical="center"/>
    </xf>
    <xf numFmtId="0" fontId="15" fillId="33" borderId="13" xfId="0" applyFont="1" applyFill="1" applyBorder="1" applyAlignment="1" applyProtection="1">
      <alignment horizontal="center" vertical="center"/>
      <protection locked="0"/>
    </xf>
    <xf numFmtId="0" fontId="0" fillId="0" borderId="16" xfId="0" applyBorder="1" applyAlignment="1">
      <alignment/>
    </xf>
    <xf numFmtId="0" fontId="0" fillId="0" borderId="17" xfId="0" applyBorder="1" applyAlignment="1">
      <alignment/>
    </xf>
    <xf numFmtId="0" fontId="4" fillId="33" borderId="0" xfId="0" applyFont="1" applyFill="1" applyAlignment="1">
      <alignment/>
    </xf>
    <xf numFmtId="0" fontId="1" fillId="33" borderId="0" xfId="0" applyFont="1" applyFill="1" applyAlignment="1">
      <alignment/>
    </xf>
    <xf numFmtId="0" fontId="8" fillId="0" borderId="10"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0" borderId="10" xfId="0" applyFont="1" applyFill="1" applyBorder="1" applyAlignment="1" applyProtection="1">
      <alignment horizontal="center"/>
      <protection locked="0"/>
    </xf>
    <xf numFmtId="0" fontId="8" fillId="33" borderId="10" xfId="0" applyFont="1" applyFill="1" applyBorder="1" applyAlignment="1">
      <alignment horizontal="center" vertical="center" wrapText="1"/>
    </xf>
    <xf numFmtId="0" fontId="8" fillId="33" borderId="0" xfId="0" applyFont="1" applyFill="1" applyAlignment="1">
      <alignmen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xf>
    <xf numFmtId="0" fontId="8" fillId="0" borderId="10" xfId="0" applyFont="1" applyFill="1" applyBorder="1" applyAlignment="1" applyProtection="1">
      <alignment horizontal="center" vertical="center" wrapText="1"/>
      <protection locked="0"/>
    </xf>
    <xf numFmtId="0" fontId="15" fillId="33" borderId="24" xfId="0" applyFont="1" applyFill="1" applyBorder="1" applyAlignment="1">
      <alignment horizontal="justify" vertical="center" wrapText="1"/>
    </xf>
    <xf numFmtId="0" fontId="15" fillId="0" borderId="0" xfId="0" applyFont="1" applyBorder="1" applyAlignment="1">
      <alignment/>
    </xf>
    <xf numFmtId="0" fontId="15" fillId="34" borderId="0" xfId="0" applyFont="1" applyFill="1" applyBorder="1" applyAlignment="1">
      <alignment horizontal="justify" vertical="center" wrapText="1"/>
    </xf>
    <xf numFmtId="0" fontId="15" fillId="34" borderId="0" xfId="0" applyFont="1" applyFill="1" applyBorder="1" applyAlignment="1">
      <alignment/>
    </xf>
    <xf numFmtId="0" fontId="15" fillId="0" borderId="0" xfId="0" applyFont="1" applyAlignment="1">
      <alignment/>
    </xf>
    <xf numFmtId="0" fontId="15" fillId="33" borderId="25" xfId="0" applyFont="1" applyFill="1" applyBorder="1" applyAlignment="1">
      <alignment horizontal="right" vertical="center"/>
    </xf>
    <xf numFmtId="0" fontId="15" fillId="33" borderId="13" xfId="0" applyFont="1" applyFill="1" applyBorder="1" applyAlignment="1">
      <alignment vertical="center" wrapText="1"/>
    </xf>
    <xf numFmtId="0" fontId="15" fillId="33" borderId="24" xfId="0" applyFont="1" applyFill="1" applyBorder="1" applyAlignment="1">
      <alignment vertical="center" wrapText="1"/>
    </xf>
    <xf numFmtId="0" fontId="15" fillId="0" borderId="12" xfId="0" applyFont="1" applyBorder="1" applyAlignment="1">
      <alignment/>
    </xf>
    <xf numFmtId="0" fontId="15" fillId="34" borderId="0" xfId="0" applyFont="1" applyFill="1" applyAlignment="1">
      <alignment/>
    </xf>
    <xf numFmtId="0" fontId="15" fillId="33" borderId="25" xfId="0" applyFont="1" applyFill="1" applyBorder="1" applyAlignment="1">
      <alignment horizontal="right"/>
    </xf>
    <xf numFmtId="0" fontId="15" fillId="33" borderId="10" xfId="0" applyFont="1" applyFill="1" applyBorder="1" applyAlignment="1" applyProtection="1">
      <alignment/>
      <protection locked="0"/>
    </xf>
    <xf numFmtId="0" fontId="15" fillId="33" borderId="0" xfId="0" applyFont="1" applyFill="1" applyBorder="1" applyAlignment="1" applyProtection="1">
      <alignment/>
      <protection locked="0"/>
    </xf>
    <xf numFmtId="0" fontId="17" fillId="34" borderId="10" xfId="0" applyFont="1" applyFill="1" applyBorder="1" applyAlignment="1" applyProtection="1">
      <alignment horizontal="left" vertical="center" wrapText="1" indent="1"/>
      <protection locked="0"/>
    </xf>
    <xf numFmtId="0" fontId="17" fillId="34" borderId="0" xfId="0" applyFont="1" applyFill="1" applyBorder="1" applyAlignment="1" applyProtection="1">
      <alignment horizontal="left" vertical="center" wrapText="1" indent="1"/>
      <protection locked="0"/>
    </xf>
    <xf numFmtId="0" fontId="15" fillId="33" borderId="10" xfId="0" applyFont="1" applyFill="1" applyBorder="1" applyAlignment="1" applyProtection="1">
      <alignment wrapText="1"/>
      <protection locked="0"/>
    </xf>
    <xf numFmtId="0" fontId="15" fillId="33" borderId="0" xfId="0" applyFont="1" applyFill="1" applyBorder="1" applyAlignment="1" applyProtection="1">
      <alignment wrapText="1"/>
      <protection locked="0"/>
    </xf>
    <xf numFmtId="0" fontId="8" fillId="33" borderId="0" xfId="0" applyFont="1" applyFill="1" applyBorder="1" applyAlignment="1" quotePrefix="1">
      <alignment horizontal="left"/>
    </xf>
    <xf numFmtId="0" fontId="15" fillId="0" borderId="11" xfId="0" applyFont="1" applyBorder="1" applyAlignment="1">
      <alignment/>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8" fillId="33" borderId="13" xfId="0" applyFont="1" applyFill="1" applyBorder="1" applyAlignment="1">
      <alignment vertical="center" wrapText="1"/>
    </xf>
    <xf numFmtId="0" fontId="15" fillId="0" borderId="10" xfId="0" applyFont="1" applyBorder="1" applyAlignment="1">
      <alignment/>
    </xf>
    <xf numFmtId="0" fontId="15" fillId="33" borderId="15" xfId="0" applyFont="1" applyFill="1" applyBorder="1" applyAlignment="1" applyProtection="1">
      <alignment/>
      <protection locked="0"/>
    </xf>
    <xf numFmtId="0" fontId="15" fillId="33" borderId="16" xfId="0" applyFont="1" applyFill="1" applyBorder="1" applyAlignment="1" applyProtection="1">
      <alignment/>
      <protection locked="0"/>
    </xf>
    <xf numFmtId="0" fontId="15" fillId="0" borderId="16" xfId="0" applyFont="1" applyBorder="1" applyAlignment="1">
      <alignment/>
    </xf>
    <xf numFmtId="0" fontId="15" fillId="0" borderId="17" xfId="0" applyFont="1" applyBorder="1" applyAlignment="1">
      <alignment/>
    </xf>
    <xf numFmtId="0" fontId="4" fillId="33" borderId="13" xfId="0" applyFont="1" applyFill="1" applyBorder="1" applyAlignment="1">
      <alignment vertical="center" wrapText="1"/>
    </xf>
    <xf numFmtId="0" fontId="15" fillId="33" borderId="25" xfId="0" applyFont="1" applyFill="1" applyBorder="1" applyAlignment="1">
      <alignment vertical="center" wrapText="1"/>
    </xf>
    <xf numFmtId="0" fontId="15" fillId="33" borderId="26" xfId="0" applyFont="1" applyFill="1" applyBorder="1" applyAlignment="1">
      <alignment horizontal="right" vertical="center"/>
    </xf>
    <xf numFmtId="0" fontId="15" fillId="33" borderId="27" xfId="0" applyFont="1" applyFill="1" applyBorder="1" applyAlignment="1">
      <alignment horizontal="left" vertical="center" wrapText="1"/>
    </xf>
    <xf numFmtId="0" fontId="15" fillId="33" borderId="28" xfId="0" applyFont="1" applyFill="1" applyBorder="1" applyAlignment="1">
      <alignment vertical="center" wrapText="1"/>
    </xf>
    <xf numFmtId="0" fontId="15" fillId="33" borderId="27" xfId="0" applyFont="1" applyFill="1" applyBorder="1" applyAlignment="1">
      <alignment horizontal="right" vertical="center"/>
    </xf>
    <xf numFmtId="0" fontId="15" fillId="33" borderId="27" xfId="0" applyFont="1" applyFill="1" applyBorder="1" applyAlignment="1">
      <alignment vertical="center" wrapText="1"/>
    </xf>
    <xf numFmtId="0" fontId="8" fillId="33" borderId="29" xfId="0" applyFont="1" applyFill="1" applyBorder="1" applyAlignment="1">
      <alignment vertical="center" wrapText="1"/>
    </xf>
    <xf numFmtId="0" fontId="0" fillId="0" borderId="18" xfId="0" applyBorder="1" applyAlignment="1">
      <alignment/>
    </xf>
    <xf numFmtId="0" fontId="0" fillId="0" borderId="0" xfId="0" applyBorder="1" applyAlignment="1">
      <alignment/>
    </xf>
    <xf numFmtId="0" fontId="0" fillId="0" borderId="30" xfId="0" applyBorder="1" applyAlignment="1">
      <alignment/>
    </xf>
    <xf numFmtId="0" fontId="0" fillId="0" borderId="18" xfId="0" applyFont="1" applyBorder="1" applyAlignment="1">
      <alignment/>
    </xf>
    <xf numFmtId="0" fontId="0" fillId="0" borderId="14" xfId="0" applyBorder="1" applyAlignment="1">
      <alignment/>
    </xf>
    <xf numFmtId="0" fontId="0" fillId="0" borderId="31" xfId="0" applyBorder="1" applyAlignment="1">
      <alignment/>
    </xf>
    <xf numFmtId="0" fontId="0" fillId="0" borderId="15" xfId="0" applyBorder="1" applyAlignment="1">
      <alignment/>
    </xf>
    <xf numFmtId="0" fontId="0" fillId="0" borderId="26" xfId="0" applyFont="1" applyBorder="1" applyAlignment="1">
      <alignment/>
    </xf>
    <xf numFmtId="0" fontId="0" fillId="0" borderId="32" xfId="0" applyFont="1" applyBorder="1" applyAlignment="1">
      <alignment/>
    </xf>
    <xf numFmtId="0" fontId="15" fillId="33" borderId="13" xfId="0" applyFont="1" applyFill="1" applyBorder="1" applyAlignment="1">
      <alignment/>
    </xf>
    <xf numFmtId="0" fontId="0" fillId="0" borderId="0" xfId="0" applyFont="1" applyBorder="1" applyAlignment="1">
      <alignment/>
    </xf>
    <xf numFmtId="0" fontId="15" fillId="33" borderId="33" xfId="0" applyFont="1" applyFill="1" applyBorder="1" applyAlignment="1" applyProtection="1">
      <alignment horizontal="center"/>
      <protection locked="0"/>
    </xf>
    <xf numFmtId="0" fontId="0" fillId="0" borderId="18" xfId="0" applyBorder="1" applyAlignment="1">
      <alignment/>
    </xf>
    <xf numFmtId="0" fontId="0" fillId="0" borderId="32" xfId="0" applyBorder="1" applyAlignment="1">
      <alignment/>
    </xf>
    <xf numFmtId="0" fontId="13" fillId="33" borderId="16" xfId="0" applyFont="1" applyFill="1" applyBorder="1" applyAlignment="1">
      <alignment horizontal="center" vertical="center"/>
    </xf>
    <xf numFmtId="0" fontId="13" fillId="33" borderId="22" xfId="0" applyFont="1" applyFill="1" applyBorder="1" applyAlignment="1">
      <alignment horizontal="center" vertical="center"/>
    </xf>
    <xf numFmtId="0" fontId="15" fillId="33" borderId="0" xfId="0" applyFont="1" applyFill="1" applyBorder="1" applyAlignment="1">
      <alignment horizontal="left" wrapText="1"/>
    </xf>
    <xf numFmtId="0" fontId="15" fillId="33" borderId="30" xfId="0" applyFont="1" applyFill="1" applyBorder="1" applyAlignment="1">
      <alignment horizontal="left" wrapText="1"/>
    </xf>
    <xf numFmtId="0" fontId="13" fillId="33" borderId="11" xfId="0" applyFont="1" applyFill="1" applyBorder="1" applyAlignment="1">
      <alignment horizontal="center"/>
    </xf>
    <xf numFmtId="14" fontId="15" fillId="33" borderId="13" xfId="0" applyNumberFormat="1" applyFont="1" applyFill="1" applyBorder="1" applyAlignment="1" applyProtection="1">
      <alignment horizontal="center"/>
      <protection locked="0"/>
    </xf>
    <xf numFmtId="0" fontId="8" fillId="33" borderId="13" xfId="0" applyFont="1" applyFill="1" applyBorder="1" applyAlignment="1">
      <alignment horizontal="left" vertical="center"/>
    </xf>
    <xf numFmtId="0" fontId="15" fillId="33" borderId="14" xfId="0" applyFont="1" applyFill="1" applyBorder="1" applyAlignment="1" applyProtection="1">
      <alignment horizontal="center"/>
      <protection locked="0"/>
    </xf>
    <xf numFmtId="0" fontId="15" fillId="33" borderId="0" xfId="0" applyFont="1" applyFill="1" applyBorder="1" applyAlignment="1" applyProtection="1">
      <alignment horizontal="center"/>
      <protection locked="0"/>
    </xf>
    <xf numFmtId="0" fontId="15" fillId="33" borderId="13" xfId="0" applyFont="1" applyFill="1" applyBorder="1" applyAlignment="1" applyProtection="1">
      <alignment horizontal="center"/>
      <protection locked="0"/>
    </xf>
    <xf numFmtId="0" fontId="0" fillId="0" borderId="34" xfId="0" applyFont="1" applyBorder="1" applyAlignment="1">
      <alignment horizontal="center" vertical="center"/>
    </xf>
    <xf numFmtId="0" fontId="15" fillId="33" borderId="0" xfId="0" applyFont="1" applyFill="1" applyBorder="1" applyAlignment="1">
      <alignment horizontal="center"/>
    </xf>
    <xf numFmtId="0" fontId="8" fillId="33" borderId="29" xfId="0" applyFont="1" applyFill="1" applyBorder="1" applyAlignment="1">
      <alignment horizontal="center" vertical="top"/>
    </xf>
    <xf numFmtId="0" fontId="8" fillId="34" borderId="28" xfId="0" applyFont="1" applyFill="1" applyBorder="1" applyAlignment="1">
      <alignment horizontal="center" vertical="center" wrapText="1"/>
    </xf>
    <xf numFmtId="0" fontId="15" fillId="33" borderId="14" xfId="0" applyFont="1" applyFill="1" applyBorder="1" applyAlignment="1">
      <alignment horizontal="center"/>
    </xf>
    <xf numFmtId="0" fontId="15" fillId="0" borderId="13" xfId="0" applyFont="1" applyBorder="1" applyAlignment="1" applyProtection="1">
      <alignment horizontal="center"/>
      <protection locked="0"/>
    </xf>
    <xf numFmtId="0" fontId="7" fillId="33" borderId="34" xfId="0" applyFont="1" applyFill="1" applyBorder="1" applyAlignment="1">
      <alignment horizontal="center"/>
    </xf>
    <xf numFmtId="0" fontId="12" fillId="33" borderId="34" xfId="0" applyFont="1" applyFill="1" applyBorder="1" applyAlignment="1">
      <alignment horizontal="center" vertical="center" wrapText="1"/>
    </xf>
    <xf numFmtId="0" fontId="8" fillId="33" borderId="13" xfId="0" applyFont="1" applyFill="1" applyBorder="1" applyAlignment="1">
      <alignment horizontal="center" vertical="center"/>
    </xf>
    <xf numFmtId="0" fontId="15" fillId="0" borderId="13" xfId="0" applyFont="1" applyBorder="1" applyAlignment="1">
      <alignment/>
    </xf>
    <xf numFmtId="0" fontId="15" fillId="33" borderId="13" xfId="0" applyFont="1" applyFill="1" applyBorder="1" applyAlignment="1">
      <alignment horizontal="left" vertical="center"/>
    </xf>
    <xf numFmtId="0" fontId="15" fillId="33" borderId="0" xfId="0" applyFont="1" applyFill="1" applyBorder="1" applyAlignment="1">
      <alignment horizontal="left"/>
    </xf>
    <xf numFmtId="0" fontId="15" fillId="33" borderId="14" xfId="0" applyFont="1" applyFill="1" applyBorder="1" applyAlignment="1">
      <alignment horizontal="center" wrapText="1"/>
    </xf>
    <xf numFmtId="0" fontId="8" fillId="33" borderId="25"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15" fillId="0" borderId="0" xfId="0" applyFont="1" applyFill="1" applyBorder="1" applyAlignment="1">
      <alignment horizontal="left"/>
    </xf>
    <xf numFmtId="0" fontId="15" fillId="33" borderId="25" xfId="0" applyFont="1" applyFill="1" applyBorder="1" applyAlignment="1">
      <alignment horizontal="center"/>
    </xf>
    <xf numFmtId="0" fontId="15" fillId="33" borderId="35" xfId="0" applyFont="1" applyFill="1" applyBorder="1" applyAlignment="1">
      <alignment horizontal="center"/>
    </xf>
    <xf numFmtId="0" fontId="15" fillId="33" borderId="36" xfId="0" applyFont="1" applyFill="1" applyBorder="1" applyAlignment="1">
      <alignment horizontal="center"/>
    </xf>
    <xf numFmtId="0" fontId="8" fillId="33" borderId="25" xfId="0" applyFont="1" applyFill="1" applyBorder="1" applyAlignment="1" applyProtection="1">
      <alignment horizontal="center"/>
      <protection locked="0"/>
    </xf>
    <xf numFmtId="0" fontId="8" fillId="33" borderId="35" xfId="0" applyFont="1" applyFill="1" applyBorder="1" applyAlignment="1" applyProtection="1">
      <alignment horizontal="center"/>
      <protection locked="0"/>
    </xf>
    <xf numFmtId="0" fontId="8" fillId="33" borderId="36" xfId="0" applyFont="1" applyFill="1" applyBorder="1" applyAlignment="1" applyProtection="1">
      <alignment horizontal="center"/>
      <protection locked="0"/>
    </xf>
    <xf numFmtId="0" fontId="5" fillId="33" borderId="0" xfId="0" applyFont="1" applyFill="1" applyBorder="1" applyAlignment="1">
      <alignment horizontal="left"/>
    </xf>
    <xf numFmtId="0" fontId="15" fillId="33" borderId="0" xfId="0" applyFont="1" applyFill="1" applyBorder="1" applyAlignment="1" applyProtection="1">
      <alignment horizontal="center" wrapText="1"/>
      <protection locked="0"/>
    </xf>
    <xf numFmtId="0" fontId="8" fillId="33" borderId="2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16" fillId="0" borderId="14" xfId="0" applyFont="1" applyFill="1" applyBorder="1" applyAlignment="1">
      <alignment horizontal="center"/>
    </xf>
    <xf numFmtId="0" fontId="8" fillId="0" borderId="25"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15" fillId="0" borderId="25"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8" fillId="0" borderId="25"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protection locked="0"/>
    </xf>
    <xf numFmtId="0" fontId="8" fillId="33" borderId="13" xfId="0" applyFont="1" applyFill="1" applyBorder="1" applyAlignment="1">
      <alignment horizontal="center"/>
    </xf>
    <xf numFmtId="0" fontId="8" fillId="0" borderId="13" xfId="0" applyFont="1" applyFill="1" applyBorder="1" applyAlignment="1">
      <alignment horizontal="center" vertical="center" wrapText="1"/>
    </xf>
    <xf numFmtId="0" fontId="15" fillId="0" borderId="25" xfId="0" applyFont="1" applyFill="1" applyBorder="1" applyAlignment="1" applyProtection="1">
      <alignment horizontal="center"/>
      <protection locked="0"/>
    </xf>
    <xf numFmtId="0" fontId="15" fillId="0" borderId="36" xfId="0" applyFont="1" applyFill="1" applyBorder="1" applyAlignment="1" applyProtection="1">
      <alignment horizontal="center"/>
      <protection locked="0"/>
    </xf>
    <xf numFmtId="0" fontId="8" fillId="0" borderId="2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5" fillId="33" borderId="35" xfId="0" applyFont="1" applyFill="1" applyBorder="1" applyAlignment="1">
      <alignment horizontal="left" vertical="center" wrapText="1"/>
    </xf>
    <xf numFmtId="0" fontId="15" fillId="33" borderId="36" xfId="0" applyFont="1" applyFill="1" applyBorder="1" applyAlignment="1">
      <alignment horizontal="left" vertical="center" wrapText="1"/>
    </xf>
    <xf numFmtId="0" fontId="15" fillId="33" borderId="19" xfId="0" applyFont="1" applyFill="1" applyBorder="1" applyAlignment="1" quotePrefix="1">
      <alignment horizontal="center"/>
    </xf>
    <xf numFmtId="0" fontId="15" fillId="33" borderId="11" xfId="0" applyFont="1" applyFill="1" applyBorder="1" applyAlignment="1" quotePrefix="1">
      <alignment horizontal="center"/>
    </xf>
    <xf numFmtId="0" fontId="15" fillId="33" borderId="20" xfId="0" applyFont="1" applyFill="1" applyBorder="1" applyAlignment="1" quotePrefix="1">
      <alignment horizontal="center"/>
    </xf>
    <xf numFmtId="0" fontId="15" fillId="33" borderId="30" xfId="0" applyFont="1" applyFill="1" applyBorder="1" applyAlignment="1">
      <alignment horizontal="left"/>
    </xf>
    <xf numFmtId="0" fontId="15" fillId="33" borderId="13" xfId="0" applyFont="1" applyFill="1" applyBorder="1" applyAlignment="1">
      <alignment horizontal="left" vertical="center" wrapText="1"/>
    </xf>
    <xf numFmtId="0" fontId="15" fillId="33" borderId="25" xfId="0" applyFont="1" applyFill="1" applyBorder="1" applyAlignment="1">
      <alignment horizontal="left"/>
    </xf>
    <xf numFmtId="0" fontId="15" fillId="33" borderId="35" xfId="0" applyFont="1" applyFill="1" applyBorder="1" applyAlignment="1">
      <alignment horizontal="left"/>
    </xf>
    <xf numFmtId="0" fontId="15" fillId="33" borderId="36" xfId="0" applyFont="1" applyFill="1" applyBorder="1" applyAlignment="1">
      <alignment horizontal="left"/>
    </xf>
    <xf numFmtId="0" fontId="15" fillId="33" borderId="0" xfId="0" applyFont="1" applyFill="1" applyBorder="1" applyAlignment="1">
      <alignment horizontal="left" vertical="center" wrapText="1"/>
    </xf>
    <xf numFmtId="0" fontId="15" fillId="0" borderId="14" xfId="0" applyFont="1" applyBorder="1" applyAlignment="1">
      <alignment horizontal="center"/>
    </xf>
    <xf numFmtId="0" fontId="15" fillId="33" borderId="25" xfId="0" applyFont="1" applyFill="1" applyBorder="1" applyAlignment="1">
      <alignment horizontal="left" wrapText="1"/>
    </xf>
    <xf numFmtId="0" fontId="15" fillId="33" borderId="35" xfId="0" applyFont="1" applyFill="1" applyBorder="1" applyAlignment="1">
      <alignment horizontal="left" wrapText="1"/>
    </xf>
    <xf numFmtId="0" fontId="15" fillId="33" borderId="36" xfId="0" applyFont="1" applyFill="1" applyBorder="1" applyAlignment="1">
      <alignment horizontal="left" wrapText="1"/>
    </xf>
    <xf numFmtId="0" fontId="8" fillId="33" borderId="26"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8" fillId="33" borderId="37" xfId="0"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15" fillId="33" borderId="27" xfId="0" applyFont="1" applyFill="1" applyBorder="1" applyAlignment="1" applyProtection="1">
      <alignment horizontal="left" vertical="center" wrapText="1"/>
      <protection locked="0"/>
    </xf>
    <xf numFmtId="0" fontId="0" fillId="0" borderId="14" xfId="0" applyBorder="1" applyAlignment="1">
      <alignment horizontal="left" wrapText="1"/>
    </xf>
    <xf numFmtId="0" fontId="0" fillId="0" borderId="31" xfId="0" applyBorder="1" applyAlignment="1">
      <alignment horizontal="left" wrapText="1"/>
    </xf>
    <xf numFmtId="0" fontId="15" fillId="33" borderId="27" xfId="0" applyFont="1" applyFill="1" applyBorder="1" applyAlignment="1">
      <alignment horizontal="left" vertical="center" wrapText="1"/>
    </xf>
    <xf numFmtId="0" fontId="15" fillId="33" borderId="37" xfId="0" applyFont="1" applyFill="1" applyBorder="1" applyAlignment="1">
      <alignment horizontal="left" vertical="center" wrapText="1"/>
    </xf>
    <xf numFmtId="0" fontId="0" fillId="0" borderId="27" xfId="0" applyBorder="1" applyAlignment="1">
      <alignment horizontal="center"/>
    </xf>
    <xf numFmtId="0" fontId="15" fillId="33" borderId="13" xfId="0" applyFont="1" applyFill="1" applyBorder="1" applyAlignment="1">
      <alignment horizontal="center" vertical="center" wrapText="1"/>
    </xf>
    <xf numFmtId="0" fontId="15" fillId="33" borderId="25" xfId="0" applyFont="1" applyFill="1" applyBorder="1" applyAlignment="1">
      <alignment horizontal="left" vertical="center" wrapText="1"/>
    </xf>
    <xf numFmtId="0" fontId="0" fillId="0" borderId="27" xfId="0" applyFont="1" applyBorder="1" applyAlignment="1">
      <alignment horizontal="left"/>
    </xf>
    <xf numFmtId="0" fontId="0" fillId="0" borderId="37" xfId="0" applyFont="1" applyBorder="1" applyAlignment="1">
      <alignment horizontal="left"/>
    </xf>
    <xf numFmtId="0" fontId="0" fillId="0" borderId="0" xfId="0" applyFont="1" applyBorder="1" applyAlignment="1">
      <alignment horizontal="left"/>
    </xf>
    <xf numFmtId="0" fontId="0" fillId="0" borderId="30" xfId="0" applyFont="1" applyBorder="1" applyAlignment="1">
      <alignment horizontal="left"/>
    </xf>
    <xf numFmtId="0" fontId="0" fillId="0" borderId="14"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14" xfId="0" applyBorder="1" applyAlignment="1">
      <alignment horizontal="center"/>
    </xf>
    <xf numFmtId="0" fontId="0" fillId="0" borderId="0" xfId="0" applyNumberFormat="1" applyFont="1" applyBorder="1" applyAlignment="1">
      <alignment horizontal="left" vertical="center" wrapText="1"/>
    </xf>
    <xf numFmtId="0" fontId="0" fillId="0" borderId="0" xfId="0" applyNumberFormat="1" applyBorder="1" applyAlignment="1">
      <alignment horizontal="left" vertical="center" wrapText="1"/>
    </xf>
    <xf numFmtId="0" fontId="15" fillId="33" borderId="26"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447675</xdr:colOff>
      <xdr:row>30</xdr:row>
      <xdr:rowOff>0</xdr:rowOff>
    </xdr:from>
    <xdr:to>
      <xdr:col>19</xdr:col>
      <xdr:colOff>0</xdr:colOff>
      <xdr:row>30</xdr:row>
      <xdr:rowOff>0</xdr:rowOff>
    </xdr:to>
    <xdr:sp>
      <xdr:nvSpPr>
        <xdr:cNvPr id="1" name="Line 9"/>
        <xdr:cNvSpPr>
          <a:spLocks/>
        </xdr:cNvSpPr>
      </xdr:nvSpPr>
      <xdr:spPr>
        <a:xfrm>
          <a:off x="8258175" y="6096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9</xdr:row>
      <xdr:rowOff>0</xdr:rowOff>
    </xdr:from>
    <xdr:to>
      <xdr:col>18</xdr:col>
      <xdr:colOff>447675</xdr:colOff>
      <xdr:row>9</xdr:row>
      <xdr:rowOff>0</xdr:rowOff>
    </xdr:to>
    <xdr:sp>
      <xdr:nvSpPr>
        <xdr:cNvPr id="2" name="Line 56"/>
        <xdr:cNvSpPr>
          <a:spLocks/>
        </xdr:cNvSpPr>
      </xdr:nvSpPr>
      <xdr:spPr>
        <a:xfrm flipV="1">
          <a:off x="6477000" y="2305050"/>
          <a:ext cx="1781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0</xdr:row>
      <xdr:rowOff>95250</xdr:rowOff>
    </xdr:from>
    <xdr:to>
      <xdr:col>4</xdr:col>
      <xdr:colOff>447675</xdr:colOff>
      <xdr:row>0</xdr:row>
      <xdr:rowOff>438150</xdr:rowOff>
    </xdr:to>
    <xdr:pic>
      <xdr:nvPicPr>
        <xdr:cNvPr id="3" name="Imagen 6"/>
        <xdr:cNvPicPr preferRelativeResize="1">
          <a:picLocks noChangeAspect="1"/>
        </xdr:cNvPicPr>
      </xdr:nvPicPr>
      <xdr:blipFill>
        <a:blip r:embed="rId1"/>
        <a:stretch>
          <a:fillRect/>
        </a:stretch>
      </xdr:blipFill>
      <xdr:spPr>
        <a:xfrm>
          <a:off x="447675" y="95250"/>
          <a:ext cx="14668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0</xdr:col>
      <xdr:colOff>0</xdr:colOff>
      <xdr:row>2</xdr:row>
      <xdr:rowOff>0</xdr:rowOff>
    </xdr:to>
    <xdr:sp>
      <xdr:nvSpPr>
        <xdr:cNvPr id="1" name="Line 1"/>
        <xdr:cNvSpPr>
          <a:spLocks/>
        </xdr:cNvSpPr>
      </xdr:nvSpPr>
      <xdr:spPr>
        <a:xfrm>
          <a:off x="123825" y="76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190500</xdr:rowOff>
    </xdr:from>
    <xdr:to>
      <xdr:col>0</xdr:col>
      <xdr:colOff>0</xdr:colOff>
      <xdr:row>2</xdr:row>
      <xdr:rowOff>190500</xdr:rowOff>
    </xdr:to>
    <xdr:sp>
      <xdr:nvSpPr>
        <xdr:cNvPr id="2" name="Line 4"/>
        <xdr:cNvSpPr>
          <a:spLocks/>
        </xdr:cNvSpPr>
      </xdr:nvSpPr>
      <xdr:spPr>
        <a:xfrm>
          <a:off x="12382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0</xdr:colOff>
      <xdr:row>0</xdr:row>
      <xdr:rowOff>114300</xdr:rowOff>
    </xdr:from>
    <xdr:ext cx="190500" cy="266700"/>
    <xdr:sp fLocksText="0">
      <xdr:nvSpPr>
        <xdr:cNvPr id="3" name="8 CuadroTexto"/>
        <xdr:cNvSpPr txBox="1">
          <a:spLocks noChangeArrowheads="1"/>
        </xdr:cNvSpPr>
      </xdr:nvSpPr>
      <xdr:spPr>
        <a:xfrm>
          <a:off x="2809875" y="114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438150</xdr:colOff>
      <xdr:row>0</xdr:row>
      <xdr:rowOff>114300</xdr:rowOff>
    </xdr:from>
    <xdr:to>
      <xdr:col>5</xdr:col>
      <xdr:colOff>114300</xdr:colOff>
      <xdr:row>0</xdr:row>
      <xdr:rowOff>457200</xdr:rowOff>
    </xdr:to>
    <xdr:pic>
      <xdr:nvPicPr>
        <xdr:cNvPr id="4" name="Imagen 6"/>
        <xdr:cNvPicPr preferRelativeResize="1">
          <a:picLocks noChangeAspect="1"/>
        </xdr:cNvPicPr>
      </xdr:nvPicPr>
      <xdr:blipFill>
        <a:blip r:embed="rId1"/>
        <a:stretch>
          <a:fillRect/>
        </a:stretch>
      </xdr:blipFill>
      <xdr:spPr>
        <a:xfrm>
          <a:off x="561975" y="114300"/>
          <a:ext cx="14668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114300</xdr:rowOff>
    </xdr:from>
    <xdr:ext cx="190500" cy="266700"/>
    <xdr:sp fLocksText="0">
      <xdr:nvSpPr>
        <xdr:cNvPr id="1" name="2 CuadroTexto"/>
        <xdr:cNvSpPr txBox="1">
          <a:spLocks noChangeArrowheads="1"/>
        </xdr:cNvSpPr>
      </xdr:nvSpPr>
      <xdr:spPr>
        <a:xfrm>
          <a:off x="2809875" y="114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352425</xdr:colOff>
      <xdr:row>0</xdr:row>
      <xdr:rowOff>95250</xdr:rowOff>
    </xdr:from>
    <xdr:to>
      <xdr:col>5</xdr:col>
      <xdr:colOff>28575</xdr:colOff>
      <xdr:row>0</xdr:row>
      <xdr:rowOff>438150</xdr:rowOff>
    </xdr:to>
    <xdr:pic>
      <xdr:nvPicPr>
        <xdr:cNvPr id="2" name="Imagen 6"/>
        <xdr:cNvPicPr preferRelativeResize="1">
          <a:picLocks noChangeAspect="1"/>
        </xdr:cNvPicPr>
      </xdr:nvPicPr>
      <xdr:blipFill>
        <a:blip r:embed="rId1"/>
        <a:stretch>
          <a:fillRect/>
        </a:stretch>
      </xdr:blipFill>
      <xdr:spPr>
        <a:xfrm>
          <a:off x="476250" y="95250"/>
          <a:ext cx="14668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114300</xdr:rowOff>
    </xdr:from>
    <xdr:ext cx="190500" cy="266700"/>
    <xdr:sp fLocksText="0">
      <xdr:nvSpPr>
        <xdr:cNvPr id="1" name="3 CuadroTexto"/>
        <xdr:cNvSpPr txBox="1">
          <a:spLocks noChangeArrowheads="1"/>
        </xdr:cNvSpPr>
      </xdr:nvSpPr>
      <xdr:spPr>
        <a:xfrm>
          <a:off x="2809875" y="114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104775</xdr:rowOff>
    </xdr:from>
    <xdr:to>
      <xdr:col>5</xdr:col>
      <xdr:colOff>123825</xdr:colOff>
      <xdr:row>0</xdr:row>
      <xdr:rowOff>447675</xdr:rowOff>
    </xdr:to>
    <xdr:pic>
      <xdr:nvPicPr>
        <xdr:cNvPr id="2" name="Imagen 6"/>
        <xdr:cNvPicPr preferRelativeResize="1">
          <a:picLocks noChangeAspect="1"/>
        </xdr:cNvPicPr>
      </xdr:nvPicPr>
      <xdr:blipFill>
        <a:blip r:embed="rId1"/>
        <a:stretch>
          <a:fillRect/>
        </a:stretch>
      </xdr:blipFill>
      <xdr:spPr>
        <a:xfrm>
          <a:off x="571500" y="104775"/>
          <a:ext cx="146685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114300</xdr:rowOff>
    </xdr:from>
    <xdr:ext cx="190500" cy="266700"/>
    <xdr:sp fLocksText="0">
      <xdr:nvSpPr>
        <xdr:cNvPr id="1" name="1 CuadroTexto"/>
        <xdr:cNvSpPr txBox="1">
          <a:spLocks noChangeArrowheads="1"/>
        </xdr:cNvSpPr>
      </xdr:nvSpPr>
      <xdr:spPr>
        <a:xfrm>
          <a:off x="2809875" y="114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361950</xdr:colOff>
      <xdr:row>0</xdr:row>
      <xdr:rowOff>114300</xdr:rowOff>
    </xdr:from>
    <xdr:to>
      <xdr:col>5</xdr:col>
      <xdr:colOff>38100</xdr:colOff>
      <xdr:row>0</xdr:row>
      <xdr:rowOff>457200</xdr:rowOff>
    </xdr:to>
    <xdr:pic>
      <xdr:nvPicPr>
        <xdr:cNvPr id="2" name="Imagen 6"/>
        <xdr:cNvPicPr preferRelativeResize="1">
          <a:picLocks noChangeAspect="1"/>
        </xdr:cNvPicPr>
      </xdr:nvPicPr>
      <xdr:blipFill>
        <a:blip r:embed="rId1"/>
        <a:stretch>
          <a:fillRect/>
        </a:stretch>
      </xdr:blipFill>
      <xdr:spPr>
        <a:xfrm>
          <a:off x="485775" y="114300"/>
          <a:ext cx="14668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54"/>
  <sheetViews>
    <sheetView zoomScaleSheetLayoutView="100" workbookViewId="0" topLeftCell="A1">
      <selection activeCell="J5" sqref="J5:M5"/>
    </sheetView>
  </sheetViews>
  <sheetFormatPr defaultColWidth="0" defaultRowHeight="16.5" customHeight="1" zeroHeight="1"/>
  <cols>
    <col min="1" max="1" width="1.8515625" style="6" customWidth="1"/>
    <col min="2" max="8" width="6.7109375" style="6" customWidth="1"/>
    <col min="9" max="9" width="7.8515625" style="6" customWidth="1"/>
    <col min="10" max="19" width="6.7109375" style="6" customWidth="1"/>
    <col min="20" max="20" width="1.8515625" style="6" customWidth="1"/>
    <col min="21" max="21" width="3.421875" style="6" customWidth="1"/>
    <col min="22" max="16384" width="0" style="6" hidden="1" customWidth="1"/>
  </cols>
  <sheetData>
    <row r="1" spans="1:20" s="1" customFormat="1" ht="46.5" customHeight="1" thickBot="1">
      <c r="A1" s="156"/>
      <c r="B1" s="156"/>
      <c r="C1" s="156"/>
      <c r="D1" s="156"/>
      <c r="E1" s="156"/>
      <c r="F1" s="156"/>
      <c r="G1" s="156"/>
      <c r="H1" s="157" t="s">
        <v>158</v>
      </c>
      <c r="I1" s="157"/>
      <c r="J1" s="157"/>
      <c r="K1" s="157"/>
      <c r="L1" s="157"/>
      <c r="M1" s="157"/>
      <c r="N1" s="157"/>
      <c r="O1" s="157"/>
      <c r="P1" s="157"/>
      <c r="Q1" s="157"/>
      <c r="R1" s="150" t="s">
        <v>87</v>
      </c>
      <c r="S1" s="150"/>
      <c r="T1" s="150"/>
    </row>
    <row r="2" spans="1:20" s="8" customFormat="1" ht="13.5" customHeight="1">
      <c r="A2" s="144"/>
      <c r="B2" s="144"/>
      <c r="C2" s="144"/>
      <c r="D2" s="144"/>
      <c r="E2" s="144"/>
      <c r="F2" s="144"/>
      <c r="G2" s="144"/>
      <c r="H2" s="144"/>
      <c r="I2" s="144"/>
      <c r="J2" s="144"/>
      <c r="K2" s="144"/>
      <c r="L2" s="144"/>
      <c r="M2" s="144"/>
      <c r="N2" s="144"/>
      <c r="O2" s="144"/>
      <c r="P2" s="144"/>
      <c r="Q2" s="144"/>
      <c r="R2" s="144"/>
      <c r="S2" s="144"/>
      <c r="T2" s="144"/>
    </row>
    <row r="3" spans="1:20" s="9" customFormat="1" ht="15" customHeight="1" thickBot="1">
      <c r="A3" s="140" t="s">
        <v>167</v>
      </c>
      <c r="B3" s="140"/>
      <c r="C3" s="140"/>
      <c r="D3" s="140"/>
      <c r="E3" s="140"/>
      <c r="F3" s="140"/>
      <c r="G3" s="140"/>
      <c r="H3" s="140"/>
      <c r="I3" s="140"/>
      <c r="J3" s="140"/>
      <c r="K3" s="140"/>
      <c r="L3" s="140"/>
      <c r="M3" s="140"/>
      <c r="N3" s="140"/>
      <c r="O3" s="140"/>
      <c r="P3" s="140"/>
      <c r="Q3" s="140"/>
      <c r="R3" s="140"/>
      <c r="S3" s="140"/>
      <c r="T3" s="140"/>
    </row>
    <row r="4" spans="1:20" s="8" customFormat="1" ht="13.5" customHeight="1">
      <c r="A4" s="10"/>
      <c r="B4" s="11"/>
      <c r="C4" s="11"/>
      <c r="D4" s="11"/>
      <c r="E4" s="11"/>
      <c r="F4" s="11"/>
      <c r="G4" s="11"/>
      <c r="H4" s="11"/>
      <c r="I4" s="11"/>
      <c r="J4" s="11"/>
      <c r="K4" s="11"/>
      <c r="L4" s="11"/>
      <c r="M4" s="11"/>
      <c r="N4" s="11"/>
      <c r="O4" s="11"/>
      <c r="P4" s="11"/>
      <c r="Q4" s="11"/>
      <c r="R4" s="11"/>
      <c r="S4" s="11"/>
      <c r="T4" s="12"/>
    </row>
    <row r="5" spans="1:20" s="15" customFormat="1" ht="25.5" customHeight="1">
      <c r="A5" s="13"/>
      <c r="B5" s="166" t="s">
        <v>16</v>
      </c>
      <c r="C5" s="166"/>
      <c r="D5" s="147"/>
      <c r="E5" s="147"/>
      <c r="F5" s="147"/>
      <c r="G5" s="147"/>
      <c r="H5" s="166" t="s">
        <v>17</v>
      </c>
      <c r="I5" s="166"/>
      <c r="J5" s="154"/>
      <c r="K5" s="154"/>
      <c r="L5" s="154"/>
      <c r="M5" s="154"/>
      <c r="N5" s="166" t="s">
        <v>88</v>
      </c>
      <c r="O5" s="166"/>
      <c r="P5" s="154"/>
      <c r="Q5" s="154"/>
      <c r="R5" s="154"/>
      <c r="S5" s="154"/>
      <c r="T5" s="16"/>
    </row>
    <row r="6" spans="1:20" s="8" customFormat="1" ht="8.25" customHeight="1">
      <c r="A6" s="17"/>
      <c r="B6" s="18"/>
      <c r="C6" s="19"/>
      <c r="D6" s="18"/>
      <c r="E6" s="18"/>
      <c r="F6" s="18"/>
      <c r="G6" s="18"/>
      <c r="H6" s="18"/>
      <c r="I6" s="20"/>
      <c r="J6" s="18"/>
      <c r="K6" s="18"/>
      <c r="L6" s="18"/>
      <c r="M6" s="18"/>
      <c r="N6" s="18"/>
      <c r="O6" s="14"/>
      <c r="P6" s="18"/>
      <c r="Q6" s="18"/>
      <c r="R6" s="18"/>
      <c r="S6" s="18"/>
      <c r="T6" s="12"/>
    </row>
    <row r="7" spans="1:20" s="15" customFormat="1" ht="25.5" customHeight="1">
      <c r="A7" s="21"/>
      <c r="B7" s="142" t="s">
        <v>37</v>
      </c>
      <c r="C7" s="143"/>
      <c r="D7" s="23"/>
      <c r="E7" s="24" t="s">
        <v>21</v>
      </c>
      <c r="F7" s="23"/>
      <c r="G7" s="24" t="s">
        <v>1</v>
      </c>
      <c r="H7" s="23"/>
      <c r="I7" s="50" t="s">
        <v>12</v>
      </c>
      <c r="J7" s="142" t="s">
        <v>20</v>
      </c>
      <c r="K7" s="142"/>
      <c r="L7" s="147"/>
      <c r="M7" s="147"/>
      <c r="N7" s="147"/>
      <c r="O7" s="151" t="s">
        <v>19</v>
      </c>
      <c r="P7" s="151"/>
      <c r="Q7" s="147"/>
      <c r="R7" s="147"/>
      <c r="S7" s="147"/>
      <c r="T7" s="16"/>
    </row>
    <row r="8" spans="1:20" s="8" customFormat="1" ht="8.25" customHeight="1">
      <c r="A8" s="21"/>
      <c r="B8" s="18"/>
      <c r="C8" s="18"/>
      <c r="D8" s="18"/>
      <c r="E8" s="28"/>
      <c r="F8" s="18"/>
      <c r="G8" s="28"/>
      <c r="H8" s="18"/>
      <c r="I8" s="28"/>
      <c r="J8" s="28"/>
      <c r="K8" s="28"/>
      <c r="L8" s="20"/>
      <c r="M8" s="20"/>
      <c r="N8" s="20"/>
      <c r="O8" s="14"/>
      <c r="P8" s="18"/>
      <c r="Q8" s="18"/>
      <c r="R8" s="18"/>
      <c r="S8" s="18"/>
      <c r="T8" s="12"/>
    </row>
    <row r="9" spans="1:20" s="15" customFormat="1" ht="25.5" customHeight="1">
      <c r="A9" s="29"/>
      <c r="B9" s="142" t="s">
        <v>22</v>
      </c>
      <c r="C9" s="143"/>
      <c r="D9" s="23"/>
      <c r="E9" s="24" t="s">
        <v>39</v>
      </c>
      <c r="F9" s="23"/>
      <c r="G9" s="24" t="s">
        <v>40</v>
      </c>
      <c r="H9" s="23"/>
      <c r="I9" s="50" t="s">
        <v>41</v>
      </c>
      <c r="J9" s="25" t="s">
        <v>34</v>
      </c>
      <c r="L9" s="147"/>
      <c r="M9" s="147"/>
      <c r="N9" s="147"/>
      <c r="O9" s="27" t="s">
        <v>38</v>
      </c>
      <c r="P9" s="148"/>
      <c r="Q9" s="148"/>
      <c r="R9" s="148"/>
      <c r="S9" s="148"/>
      <c r="T9" s="16"/>
    </row>
    <row r="10" spans="1:20" s="8" customFormat="1" ht="8.25" customHeight="1">
      <c r="A10" s="30"/>
      <c r="B10" s="20"/>
      <c r="C10" s="14"/>
      <c r="D10" s="14"/>
      <c r="E10" s="14"/>
      <c r="F10" s="27"/>
      <c r="G10" s="27"/>
      <c r="H10" s="20"/>
      <c r="I10" s="14"/>
      <c r="J10" s="20"/>
      <c r="K10" s="151"/>
      <c r="L10" s="151"/>
      <c r="M10" s="151"/>
      <c r="N10" s="151"/>
      <c r="O10" s="27"/>
      <c r="P10" s="151"/>
      <c r="Q10" s="151"/>
      <c r="R10" s="151"/>
      <c r="S10" s="151"/>
      <c r="T10" s="12"/>
    </row>
    <row r="11" spans="1:20" s="15" customFormat="1" ht="16.5" customHeight="1">
      <c r="A11" s="13"/>
      <c r="B11" s="28" t="s">
        <v>89</v>
      </c>
      <c r="C11" s="14"/>
      <c r="D11" s="14"/>
      <c r="E11" s="147"/>
      <c r="F11" s="147"/>
      <c r="G11" s="147"/>
      <c r="H11" s="147"/>
      <c r="I11" s="147"/>
      <c r="J11" s="147"/>
      <c r="K11" s="147"/>
      <c r="L11" s="27" t="s">
        <v>34</v>
      </c>
      <c r="M11" s="154"/>
      <c r="N11" s="154"/>
      <c r="O11" s="154"/>
      <c r="P11" s="27" t="s">
        <v>47</v>
      </c>
      <c r="Q11" s="154"/>
      <c r="R11" s="154"/>
      <c r="S11" s="154"/>
      <c r="T11" s="16"/>
    </row>
    <row r="12" spans="1:20" s="8" customFormat="1" ht="8.25" customHeight="1">
      <c r="A12" s="29"/>
      <c r="B12" s="14"/>
      <c r="C12" s="14"/>
      <c r="D12" s="14"/>
      <c r="E12" s="14"/>
      <c r="F12" s="14"/>
      <c r="G12" s="14"/>
      <c r="H12" s="14"/>
      <c r="I12" s="14"/>
      <c r="J12" s="14"/>
      <c r="K12" s="14"/>
      <c r="L12" s="18"/>
      <c r="M12" s="27"/>
      <c r="N12" s="14"/>
      <c r="O12" s="14"/>
      <c r="P12" s="14"/>
      <c r="Q12" s="14"/>
      <c r="R12" s="31"/>
      <c r="S12" s="20"/>
      <c r="T12" s="12"/>
    </row>
    <row r="13" spans="1:20" s="15" customFormat="1" ht="16.5" customHeight="1">
      <c r="A13" s="29"/>
      <c r="B13" s="14" t="s">
        <v>35</v>
      </c>
      <c r="C13" s="14"/>
      <c r="D13" s="14"/>
      <c r="E13" s="147"/>
      <c r="F13" s="147"/>
      <c r="G13" s="147"/>
      <c r="H13" s="147"/>
      <c r="I13" s="147"/>
      <c r="J13" s="147"/>
      <c r="K13" s="147"/>
      <c r="L13" s="27" t="s">
        <v>34</v>
      </c>
      <c r="M13" s="154"/>
      <c r="N13" s="154"/>
      <c r="O13" s="154"/>
      <c r="P13" s="27" t="s">
        <v>47</v>
      </c>
      <c r="Q13" s="154"/>
      <c r="R13" s="154"/>
      <c r="S13" s="154"/>
      <c r="T13" s="16"/>
    </row>
    <row r="14" spans="1:24" s="8" customFormat="1" ht="8.25" customHeight="1">
      <c r="A14" s="29"/>
      <c r="B14" s="20"/>
      <c r="C14" s="14"/>
      <c r="D14" s="14"/>
      <c r="E14" s="14"/>
      <c r="F14" s="14"/>
      <c r="G14" s="14"/>
      <c r="H14" s="14"/>
      <c r="I14" s="14"/>
      <c r="J14" s="14"/>
      <c r="K14" s="14"/>
      <c r="L14" s="18"/>
      <c r="M14" s="20"/>
      <c r="N14" s="14"/>
      <c r="O14" s="14"/>
      <c r="P14" s="14"/>
      <c r="Q14" s="14"/>
      <c r="R14" s="31"/>
      <c r="S14" s="20"/>
      <c r="T14" s="12"/>
      <c r="V14" s="20"/>
      <c r="W14" s="20"/>
      <c r="X14" s="20"/>
    </row>
    <row r="15" spans="1:24" s="15" customFormat="1" ht="16.5" customHeight="1">
      <c r="A15" s="29"/>
      <c r="B15" s="14" t="s">
        <v>48</v>
      </c>
      <c r="C15" s="32"/>
      <c r="D15" s="32"/>
      <c r="E15" s="32"/>
      <c r="F15" s="26" t="s">
        <v>90</v>
      </c>
      <c r="G15" s="154"/>
      <c r="H15" s="154"/>
      <c r="I15" s="154"/>
      <c r="J15" s="154"/>
      <c r="K15" s="151" t="s">
        <v>36</v>
      </c>
      <c r="L15" s="151"/>
      <c r="M15" s="151"/>
      <c r="N15" s="147"/>
      <c r="O15" s="147"/>
      <c r="P15" s="147"/>
      <c r="Q15" s="147"/>
      <c r="R15" s="147"/>
      <c r="S15" s="147"/>
      <c r="T15" s="16"/>
      <c r="V15" s="14"/>
      <c r="W15" s="14"/>
      <c r="X15" s="14"/>
    </row>
    <row r="16" spans="1:20" s="8" customFormat="1" ht="8.25" customHeight="1">
      <c r="A16" s="29"/>
      <c r="B16" s="14"/>
      <c r="C16" s="14"/>
      <c r="D16" s="14"/>
      <c r="E16" s="14"/>
      <c r="F16" s="14"/>
      <c r="G16" s="14"/>
      <c r="H16" s="14"/>
      <c r="I16" s="14"/>
      <c r="J16" s="14"/>
      <c r="K16" s="14"/>
      <c r="L16" s="18"/>
      <c r="M16" s="27"/>
      <c r="N16" s="14"/>
      <c r="O16" s="14"/>
      <c r="P16" s="14"/>
      <c r="Q16" s="14"/>
      <c r="R16" s="31"/>
      <c r="S16" s="20"/>
      <c r="T16" s="12"/>
    </row>
    <row r="17" spans="1:20" s="15" customFormat="1" ht="11.25" customHeight="1">
      <c r="A17" s="29"/>
      <c r="B17" s="142" t="s">
        <v>80</v>
      </c>
      <c r="C17" s="142"/>
      <c r="D17" s="142"/>
      <c r="E17" s="148"/>
      <c r="F17" s="148"/>
      <c r="G17" s="148"/>
      <c r="H17" s="148"/>
      <c r="I17" s="148"/>
      <c r="J17" s="148"/>
      <c r="K17" s="142" t="s">
        <v>155</v>
      </c>
      <c r="L17" s="142"/>
      <c r="M17" s="142"/>
      <c r="N17" s="142"/>
      <c r="O17" s="142"/>
      <c r="P17" s="142"/>
      <c r="Q17" s="143"/>
      <c r="R17" s="72" t="s">
        <v>154</v>
      </c>
      <c r="S17" s="72" t="s">
        <v>4</v>
      </c>
      <c r="T17" s="16"/>
    </row>
    <row r="18" spans="1:20" s="15" customFormat="1" ht="11.25" customHeight="1">
      <c r="A18" s="29"/>
      <c r="B18" s="142"/>
      <c r="C18" s="142"/>
      <c r="D18" s="142"/>
      <c r="E18" s="147"/>
      <c r="F18" s="147"/>
      <c r="G18" s="147"/>
      <c r="H18" s="147"/>
      <c r="I18" s="147"/>
      <c r="J18" s="147"/>
      <c r="K18" s="142"/>
      <c r="L18" s="142"/>
      <c r="M18" s="142"/>
      <c r="N18" s="142"/>
      <c r="O18" s="142"/>
      <c r="P18" s="142"/>
      <c r="Q18" s="143"/>
      <c r="R18" s="135"/>
      <c r="S18" s="135"/>
      <c r="T18" s="16"/>
    </row>
    <row r="19" spans="1:24" s="8" customFormat="1" ht="13.5" customHeight="1" thickBot="1">
      <c r="A19" s="29"/>
      <c r="B19" s="20"/>
      <c r="C19" s="26"/>
      <c r="D19" s="26"/>
      <c r="E19" s="26"/>
      <c r="F19" s="26"/>
      <c r="G19" s="14"/>
      <c r="H19" s="26"/>
      <c r="I19" s="26"/>
      <c r="J19" s="26"/>
      <c r="K19" s="26"/>
      <c r="L19" s="14"/>
      <c r="M19" s="14"/>
      <c r="N19" s="26"/>
      <c r="O19" s="26"/>
      <c r="P19" s="26"/>
      <c r="Q19" s="26"/>
      <c r="R19" s="26"/>
      <c r="S19" s="26"/>
      <c r="T19" s="12"/>
      <c r="V19" s="20"/>
      <c r="W19" s="20"/>
      <c r="X19" s="20"/>
    </row>
    <row r="20" spans="1:24" s="9" customFormat="1" ht="15" customHeight="1" thickBot="1">
      <c r="A20" s="141" t="s">
        <v>91</v>
      </c>
      <c r="B20" s="141"/>
      <c r="C20" s="141"/>
      <c r="D20" s="141"/>
      <c r="E20" s="141"/>
      <c r="F20" s="141"/>
      <c r="G20" s="141"/>
      <c r="H20" s="141"/>
      <c r="I20" s="141"/>
      <c r="J20" s="141"/>
      <c r="K20" s="141"/>
      <c r="L20" s="141"/>
      <c r="M20" s="141"/>
      <c r="N20" s="141"/>
      <c r="O20" s="141"/>
      <c r="P20" s="141"/>
      <c r="Q20" s="141"/>
      <c r="R20" s="141"/>
      <c r="S20" s="141"/>
      <c r="T20" s="141"/>
      <c r="V20" s="33"/>
      <c r="W20" s="33"/>
      <c r="X20" s="33"/>
    </row>
    <row r="21" spans="1:24" s="8" customFormat="1" ht="13.5" customHeight="1">
      <c r="A21" s="29"/>
      <c r="B21" s="20"/>
      <c r="C21" s="26"/>
      <c r="D21" s="26"/>
      <c r="E21" s="26"/>
      <c r="F21" s="26"/>
      <c r="G21" s="14"/>
      <c r="H21" s="26"/>
      <c r="I21" s="26"/>
      <c r="J21" s="26"/>
      <c r="K21" s="26"/>
      <c r="L21" s="14"/>
      <c r="M21" s="14"/>
      <c r="N21" s="26"/>
      <c r="O21" s="26"/>
      <c r="P21" s="26"/>
      <c r="Q21" s="26"/>
      <c r="R21" s="26"/>
      <c r="S21" s="26"/>
      <c r="T21" s="12"/>
      <c r="V21" s="20"/>
      <c r="W21" s="20"/>
      <c r="X21" s="20"/>
    </row>
    <row r="22" spans="1:24" s="15" customFormat="1" ht="25.5" customHeight="1">
      <c r="A22" s="29"/>
      <c r="B22" s="161" t="s">
        <v>78</v>
      </c>
      <c r="C22" s="161"/>
      <c r="D22" s="147"/>
      <c r="E22" s="147"/>
      <c r="F22" s="161" t="s">
        <v>16</v>
      </c>
      <c r="G22" s="161"/>
      <c r="H22" s="147"/>
      <c r="I22" s="147"/>
      <c r="J22" s="147"/>
      <c r="K22" s="173" t="s">
        <v>17</v>
      </c>
      <c r="L22" s="173"/>
      <c r="M22" s="154"/>
      <c r="N22" s="154"/>
      <c r="O22" s="154"/>
      <c r="P22" s="161" t="s">
        <v>88</v>
      </c>
      <c r="Q22" s="161"/>
      <c r="R22" s="180"/>
      <c r="S22" s="180"/>
      <c r="T22" s="16"/>
      <c r="V22" s="14"/>
      <c r="W22" s="14"/>
      <c r="X22" s="14"/>
    </row>
    <row r="23" spans="1:24" s="8" customFormat="1" ht="8.25" customHeight="1">
      <c r="A23" s="29"/>
      <c r="B23" s="20"/>
      <c r="C23" s="26"/>
      <c r="D23" s="26"/>
      <c r="E23" s="26"/>
      <c r="F23" s="26"/>
      <c r="G23" s="14"/>
      <c r="H23" s="26"/>
      <c r="I23" s="26"/>
      <c r="J23" s="26"/>
      <c r="K23" s="26"/>
      <c r="L23" s="14"/>
      <c r="M23" s="14"/>
      <c r="P23" s="161"/>
      <c r="Q23" s="161"/>
      <c r="R23" s="26"/>
      <c r="S23" s="26"/>
      <c r="T23" s="12"/>
      <c r="V23" s="20"/>
      <c r="W23" s="20"/>
      <c r="X23" s="20"/>
    </row>
    <row r="24" spans="1:20" s="15" customFormat="1" ht="25.5" customHeight="1">
      <c r="A24" s="21"/>
      <c r="B24" s="142" t="s">
        <v>37</v>
      </c>
      <c r="C24" s="143"/>
      <c r="D24" s="23"/>
      <c r="E24" s="24" t="s">
        <v>21</v>
      </c>
      <c r="F24" s="23"/>
      <c r="G24" s="24" t="s">
        <v>1</v>
      </c>
      <c r="H24" s="23"/>
      <c r="I24" s="50" t="s">
        <v>12</v>
      </c>
      <c r="J24" s="142" t="s">
        <v>20</v>
      </c>
      <c r="K24" s="142"/>
      <c r="L24" s="147"/>
      <c r="M24" s="147"/>
      <c r="N24" s="147"/>
      <c r="O24" s="151" t="s">
        <v>19</v>
      </c>
      <c r="P24" s="151"/>
      <c r="Q24" s="147"/>
      <c r="R24" s="147"/>
      <c r="S24" s="147"/>
      <c r="T24" s="16"/>
    </row>
    <row r="25" spans="1:20" s="20" customFormat="1" ht="8.25" customHeight="1">
      <c r="A25" s="30"/>
      <c r="B25" s="22"/>
      <c r="C25" s="22"/>
      <c r="D25" s="34"/>
      <c r="E25" s="28"/>
      <c r="F25" s="34"/>
      <c r="G25" s="28"/>
      <c r="H25" s="34"/>
      <c r="I25" s="28"/>
      <c r="J25" s="28"/>
      <c r="K25" s="28"/>
      <c r="L25" s="26"/>
      <c r="M25" s="26"/>
      <c r="N25" s="28"/>
      <c r="O25" s="18"/>
      <c r="P25" s="26"/>
      <c r="Q25" s="26"/>
      <c r="R25" s="27"/>
      <c r="S25" s="27"/>
      <c r="T25" s="12"/>
    </row>
    <row r="26" spans="1:20" s="14" customFormat="1" ht="25.5" customHeight="1">
      <c r="A26" s="35"/>
      <c r="B26" s="151" t="s">
        <v>92</v>
      </c>
      <c r="C26" s="151"/>
      <c r="D26" s="151"/>
      <c r="E26" s="162"/>
      <c r="F26" s="162"/>
      <c r="G26" s="162"/>
      <c r="H26" s="148" t="s">
        <v>79</v>
      </c>
      <c r="I26" s="148"/>
      <c r="J26" s="147"/>
      <c r="K26" s="147"/>
      <c r="L26" s="147"/>
      <c r="M26" s="174" t="s">
        <v>80</v>
      </c>
      <c r="N26" s="174"/>
      <c r="O26" s="174"/>
      <c r="P26" s="154"/>
      <c r="Q26" s="154"/>
      <c r="R26" s="154"/>
      <c r="S26" s="154"/>
      <c r="T26" s="16"/>
    </row>
    <row r="27" spans="1:20" s="20" customFormat="1" ht="13.5" customHeight="1" thickBot="1">
      <c r="A27" s="30"/>
      <c r="B27" s="25"/>
      <c r="C27" s="25"/>
      <c r="D27" s="34"/>
      <c r="E27" s="28"/>
      <c r="F27" s="34"/>
      <c r="G27" s="28"/>
      <c r="H27" s="34"/>
      <c r="I27" s="28"/>
      <c r="J27" s="28"/>
      <c r="K27" s="36"/>
      <c r="L27" s="26"/>
      <c r="M27" s="26"/>
      <c r="N27" s="26"/>
      <c r="O27" s="18"/>
      <c r="P27" s="18"/>
      <c r="Q27" s="18"/>
      <c r="T27" s="12"/>
    </row>
    <row r="28" spans="1:24" s="9" customFormat="1" ht="15" customHeight="1" thickBot="1">
      <c r="A28" s="141" t="s">
        <v>81</v>
      </c>
      <c r="B28" s="141"/>
      <c r="C28" s="141"/>
      <c r="D28" s="141"/>
      <c r="E28" s="141"/>
      <c r="F28" s="141"/>
      <c r="G28" s="141"/>
      <c r="H28" s="141"/>
      <c r="I28" s="141"/>
      <c r="J28" s="141"/>
      <c r="K28" s="141"/>
      <c r="L28" s="141"/>
      <c r="M28" s="141"/>
      <c r="N28" s="141"/>
      <c r="O28" s="141"/>
      <c r="P28" s="141"/>
      <c r="Q28" s="141"/>
      <c r="R28" s="141"/>
      <c r="S28" s="141"/>
      <c r="T28" s="141"/>
      <c r="V28" s="33"/>
      <c r="W28" s="33"/>
      <c r="X28" s="33"/>
    </row>
    <row r="29" spans="1:24" s="8" customFormat="1" ht="13.5" customHeight="1">
      <c r="A29" s="29"/>
      <c r="B29" s="20"/>
      <c r="C29" s="26"/>
      <c r="D29" s="26"/>
      <c r="E29" s="26"/>
      <c r="F29" s="26"/>
      <c r="G29" s="14"/>
      <c r="H29" s="26"/>
      <c r="I29" s="26"/>
      <c r="J29" s="26"/>
      <c r="K29" s="26"/>
      <c r="L29" s="14"/>
      <c r="M29" s="14"/>
      <c r="N29" s="26"/>
      <c r="O29" s="26"/>
      <c r="P29" s="26"/>
      <c r="Q29" s="26"/>
      <c r="R29" s="26"/>
      <c r="S29" s="26"/>
      <c r="T29" s="12"/>
      <c r="V29" s="20"/>
      <c r="W29" s="20"/>
      <c r="X29" s="20"/>
    </row>
    <row r="30" spans="1:20" s="2" customFormat="1" ht="16.5" customHeight="1">
      <c r="A30" s="37"/>
      <c r="B30" s="161" t="s">
        <v>58</v>
      </c>
      <c r="C30" s="161"/>
      <c r="D30" s="161"/>
      <c r="E30" s="154" t="s">
        <v>2</v>
      </c>
      <c r="F30" s="154"/>
      <c r="G30" s="154"/>
      <c r="H30" s="154"/>
      <c r="I30" s="154"/>
      <c r="J30" s="154"/>
      <c r="K30" s="154"/>
      <c r="L30" s="154"/>
      <c r="M30" s="154"/>
      <c r="N30" s="154"/>
      <c r="O30" s="154"/>
      <c r="P30" s="154"/>
      <c r="Q30" s="154"/>
      <c r="R30" s="154"/>
      <c r="S30" s="154"/>
      <c r="T30" s="4"/>
    </row>
    <row r="31" spans="1:20" s="2" customFormat="1" ht="8.25" customHeight="1">
      <c r="A31" s="37"/>
      <c r="B31" s="20"/>
      <c r="C31" s="20"/>
      <c r="D31" s="20"/>
      <c r="E31" s="20"/>
      <c r="F31" s="20"/>
      <c r="G31" s="14"/>
      <c r="H31" s="14"/>
      <c r="I31" s="14"/>
      <c r="J31" s="14"/>
      <c r="K31" s="14"/>
      <c r="L31" s="14"/>
      <c r="M31" s="14"/>
      <c r="N31" s="14"/>
      <c r="O31" s="14"/>
      <c r="P31" s="14"/>
      <c r="Q31" s="14"/>
      <c r="R31" s="14"/>
      <c r="S31" s="38"/>
      <c r="T31" s="4"/>
    </row>
    <row r="32" spans="1:20" s="2" customFormat="1" ht="16.5" customHeight="1">
      <c r="A32" s="30"/>
      <c r="B32" s="161" t="s">
        <v>115</v>
      </c>
      <c r="C32" s="161"/>
      <c r="D32" s="161"/>
      <c r="E32" s="154" t="s">
        <v>2</v>
      </c>
      <c r="F32" s="154"/>
      <c r="G32" s="154"/>
      <c r="H32" s="154"/>
      <c r="I32" s="154"/>
      <c r="J32" s="154"/>
      <c r="K32" s="154"/>
      <c r="L32" s="154"/>
      <c r="M32" s="154"/>
      <c r="N32" s="154"/>
      <c r="O32" s="154"/>
      <c r="P32" s="154"/>
      <c r="Q32" s="154"/>
      <c r="R32" s="154"/>
      <c r="S32" s="154"/>
      <c r="T32" s="4"/>
    </row>
    <row r="33" spans="1:20" s="8" customFormat="1" ht="13.5" customHeight="1" thickBot="1">
      <c r="A33" s="39"/>
      <c r="B33" s="18"/>
      <c r="C33" s="18"/>
      <c r="D33" s="18"/>
      <c r="E33" s="18"/>
      <c r="F33" s="18"/>
      <c r="G33" s="18"/>
      <c r="H33" s="18"/>
      <c r="I33" s="18"/>
      <c r="J33" s="18"/>
      <c r="K33" s="18"/>
      <c r="L33" s="28"/>
      <c r="M33" s="28"/>
      <c r="N33" s="27"/>
      <c r="O33" s="18"/>
      <c r="P33" s="18"/>
      <c r="Q33" s="18"/>
      <c r="R33" s="18"/>
      <c r="S33" s="27"/>
      <c r="T33" s="12"/>
    </row>
    <row r="34" spans="1:24" s="9" customFormat="1" ht="15" customHeight="1" thickBot="1">
      <c r="A34" s="141" t="s">
        <v>93</v>
      </c>
      <c r="B34" s="141"/>
      <c r="C34" s="141"/>
      <c r="D34" s="141"/>
      <c r="E34" s="141"/>
      <c r="F34" s="141"/>
      <c r="G34" s="141"/>
      <c r="H34" s="141"/>
      <c r="I34" s="141"/>
      <c r="J34" s="141"/>
      <c r="K34" s="141"/>
      <c r="L34" s="141"/>
      <c r="M34" s="141"/>
      <c r="N34" s="141"/>
      <c r="O34" s="141"/>
      <c r="P34" s="141"/>
      <c r="Q34" s="141"/>
      <c r="R34" s="141"/>
      <c r="S34" s="141"/>
      <c r="T34" s="141"/>
      <c r="V34" s="33"/>
      <c r="W34" s="33"/>
      <c r="X34" s="33"/>
    </row>
    <row r="35" spans="1:20" s="8" customFormat="1" ht="13.5" customHeight="1">
      <c r="A35" s="40"/>
      <c r="B35" s="41"/>
      <c r="C35" s="41"/>
      <c r="D35" s="41"/>
      <c r="E35" s="41"/>
      <c r="F35" s="41"/>
      <c r="G35" s="41"/>
      <c r="H35" s="41"/>
      <c r="I35" s="41"/>
      <c r="J35" s="41"/>
      <c r="K35" s="41"/>
      <c r="L35" s="41"/>
      <c r="M35" s="41"/>
      <c r="N35" s="41"/>
      <c r="O35" s="41"/>
      <c r="P35" s="41"/>
      <c r="Q35" s="41"/>
      <c r="R35" s="41"/>
      <c r="S35" s="41"/>
      <c r="T35" s="12"/>
    </row>
    <row r="36" spans="1:20" s="9" customFormat="1" ht="15" customHeight="1">
      <c r="A36" s="47"/>
      <c r="B36" s="163" t="s">
        <v>18</v>
      </c>
      <c r="C36" s="164"/>
      <c r="D36" s="164"/>
      <c r="E36" s="164"/>
      <c r="F36" s="164"/>
      <c r="G36" s="165"/>
      <c r="H36" s="163" t="s">
        <v>94</v>
      </c>
      <c r="I36" s="164"/>
      <c r="J36" s="164"/>
      <c r="K36" s="164"/>
      <c r="L36" s="164"/>
      <c r="M36" s="165"/>
      <c r="N36" s="163" t="s">
        <v>33</v>
      </c>
      <c r="O36" s="164"/>
      <c r="P36" s="164"/>
      <c r="Q36" s="165"/>
      <c r="R36" s="163" t="s">
        <v>95</v>
      </c>
      <c r="S36" s="165"/>
      <c r="T36" s="48"/>
    </row>
    <row r="37" spans="1:20" s="2" customFormat="1" ht="25.5" customHeight="1">
      <c r="A37" s="37"/>
      <c r="B37" s="167"/>
      <c r="C37" s="168"/>
      <c r="D37" s="168"/>
      <c r="E37" s="168"/>
      <c r="F37" s="168"/>
      <c r="G37" s="169"/>
      <c r="H37" s="170"/>
      <c r="I37" s="171"/>
      <c r="J37" s="171"/>
      <c r="K37" s="171"/>
      <c r="L37" s="171"/>
      <c r="M37" s="172"/>
      <c r="N37" s="170"/>
      <c r="O37" s="171"/>
      <c r="P37" s="171"/>
      <c r="Q37" s="172"/>
      <c r="R37" s="170"/>
      <c r="S37" s="172"/>
      <c r="T37" s="4"/>
    </row>
    <row r="38" spans="1:20" s="2" customFormat="1" ht="25.5" customHeight="1">
      <c r="A38" s="37"/>
      <c r="B38" s="167"/>
      <c r="C38" s="168"/>
      <c r="D38" s="168"/>
      <c r="E38" s="168"/>
      <c r="F38" s="168"/>
      <c r="G38" s="169"/>
      <c r="H38" s="170"/>
      <c r="I38" s="171"/>
      <c r="J38" s="171"/>
      <c r="K38" s="171"/>
      <c r="L38" s="171"/>
      <c r="M38" s="172"/>
      <c r="N38" s="170"/>
      <c r="O38" s="171"/>
      <c r="P38" s="171"/>
      <c r="Q38" s="172"/>
      <c r="R38" s="170"/>
      <c r="S38" s="172"/>
      <c r="T38" s="4"/>
    </row>
    <row r="39" spans="1:20" s="8" customFormat="1" ht="13.5" customHeight="1" thickBot="1">
      <c r="A39" s="39"/>
      <c r="B39" s="27"/>
      <c r="C39" s="27"/>
      <c r="D39" s="27"/>
      <c r="E39" s="27"/>
      <c r="F39" s="27"/>
      <c r="G39" s="27"/>
      <c r="H39" s="27"/>
      <c r="I39" s="27"/>
      <c r="J39" s="27"/>
      <c r="K39" s="27"/>
      <c r="L39" s="28"/>
      <c r="M39" s="28"/>
      <c r="N39" s="27"/>
      <c r="O39" s="27"/>
      <c r="P39" s="27"/>
      <c r="Q39" s="27"/>
      <c r="R39" s="27"/>
      <c r="S39" s="27"/>
      <c r="T39" s="12"/>
    </row>
    <row r="40" spans="1:24" s="9" customFormat="1" ht="15" customHeight="1" thickBot="1">
      <c r="A40" s="141" t="s">
        <v>96</v>
      </c>
      <c r="B40" s="141"/>
      <c r="C40" s="141"/>
      <c r="D40" s="141"/>
      <c r="E40" s="141"/>
      <c r="F40" s="141"/>
      <c r="G40" s="141"/>
      <c r="H40" s="141"/>
      <c r="I40" s="141"/>
      <c r="J40" s="141"/>
      <c r="K40" s="141"/>
      <c r="L40" s="141"/>
      <c r="M40" s="141"/>
      <c r="N40" s="141"/>
      <c r="O40" s="141"/>
      <c r="P40" s="141"/>
      <c r="Q40" s="141"/>
      <c r="R40" s="141"/>
      <c r="S40" s="141"/>
      <c r="T40" s="141"/>
      <c r="V40" s="33"/>
      <c r="W40" s="33"/>
      <c r="X40" s="33"/>
    </row>
    <row r="41" spans="1:20" s="8" customFormat="1" ht="13.5" customHeight="1">
      <c r="A41" s="40"/>
      <c r="B41" s="41"/>
      <c r="C41" s="41"/>
      <c r="D41" s="41"/>
      <c r="E41" s="41"/>
      <c r="F41" s="41"/>
      <c r="G41" s="41"/>
      <c r="H41" s="41"/>
      <c r="I41" s="41"/>
      <c r="J41" s="41"/>
      <c r="K41" s="41"/>
      <c r="L41" s="41"/>
      <c r="M41" s="41"/>
      <c r="N41" s="41"/>
      <c r="O41" s="41"/>
      <c r="P41" s="41"/>
      <c r="Q41" s="41"/>
      <c r="R41" s="41"/>
      <c r="S41" s="41"/>
      <c r="T41" s="12"/>
    </row>
    <row r="42" spans="1:20" s="2" customFormat="1" ht="24.75" customHeight="1">
      <c r="A42" s="42"/>
      <c r="B42" s="158" t="s">
        <v>42</v>
      </c>
      <c r="C42" s="159"/>
      <c r="D42" s="158" t="s">
        <v>97</v>
      </c>
      <c r="E42" s="158"/>
      <c r="F42" s="158"/>
      <c r="G42" s="158"/>
      <c r="H42" s="158" t="s">
        <v>98</v>
      </c>
      <c r="I42" s="158"/>
      <c r="J42" s="158"/>
      <c r="K42" s="158"/>
      <c r="L42" s="179" t="s">
        <v>117</v>
      </c>
      <c r="M42" s="179"/>
      <c r="N42" s="175" t="s">
        <v>99</v>
      </c>
      <c r="O42" s="176"/>
      <c r="P42" s="153" t="s">
        <v>61</v>
      </c>
      <c r="Q42" s="153"/>
      <c r="R42" s="153" t="s">
        <v>100</v>
      </c>
      <c r="S42" s="153"/>
      <c r="T42" s="4"/>
    </row>
    <row r="43" spans="1:20" s="8" customFormat="1" ht="13.5" customHeight="1">
      <c r="A43" s="30"/>
      <c r="B43" s="159"/>
      <c r="C43" s="159"/>
      <c r="D43" s="158"/>
      <c r="E43" s="158"/>
      <c r="F43" s="158"/>
      <c r="G43" s="158"/>
      <c r="H43" s="158"/>
      <c r="I43" s="158"/>
      <c r="J43" s="158"/>
      <c r="K43" s="158"/>
      <c r="L43" s="179"/>
      <c r="M43" s="179"/>
      <c r="N43" s="177"/>
      <c r="O43" s="178"/>
      <c r="P43" s="152" t="s">
        <v>116</v>
      </c>
      <c r="Q43" s="152"/>
      <c r="R43" s="152" t="s">
        <v>116</v>
      </c>
      <c r="S43" s="152"/>
      <c r="T43" s="12"/>
    </row>
    <row r="44" spans="1:20" s="8" customFormat="1" ht="30" customHeight="1">
      <c r="A44" s="30"/>
      <c r="B44" s="146" t="s">
        <v>43</v>
      </c>
      <c r="C44" s="160"/>
      <c r="D44" s="149"/>
      <c r="E44" s="149"/>
      <c r="F44" s="149"/>
      <c r="G44" s="149"/>
      <c r="H44" s="149"/>
      <c r="I44" s="149"/>
      <c r="J44" s="149"/>
      <c r="K44" s="149"/>
      <c r="L44" s="155"/>
      <c r="M44" s="155"/>
      <c r="N44" s="155"/>
      <c r="O44" s="155"/>
      <c r="P44" s="145"/>
      <c r="Q44" s="145"/>
      <c r="R44" s="145"/>
      <c r="S44" s="145"/>
      <c r="T44" s="12"/>
    </row>
    <row r="45" spans="1:20" s="8" customFormat="1" ht="30" customHeight="1">
      <c r="A45" s="21"/>
      <c r="B45" s="146" t="s">
        <v>44</v>
      </c>
      <c r="C45" s="146"/>
      <c r="D45" s="149"/>
      <c r="E45" s="149"/>
      <c r="F45" s="149"/>
      <c r="G45" s="149"/>
      <c r="H45" s="149"/>
      <c r="I45" s="149"/>
      <c r="J45" s="149"/>
      <c r="K45" s="149"/>
      <c r="L45" s="155"/>
      <c r="M45" s="155"/>
      <c r="N45" s="155"/>
      <c r="O45" s="155"/>
      <c r="P45" s="145"/>
      <c r="Q45" s="145"/>
      <c r="R45" s="145"/>
      <c r="S45" s="145"/>
      <c r="T45" s="12"/>
    </row>
    <row r="46" spans="1:20" s="8" customFormat="1" ht="30" customHeight="1">
      <c r="A46" s="21"/>
      <c r="B46" s="146"/>
      <c r="C46" s="146"/>
      <c r="D46" s="149"/>
      <c r="E46" s="149"/>
      <c r="F46" s="149"/>
      <c r="G46" s="149"/>
      <c r="H46" s="149"/>
      <c r="I46" s="149"/>
      <c r="J46" s="149"/>
      <c r="K46" s="149"/>
      <c r="L46" s="155"/>
      <c r="M46" s="155"/>
      <c r="N46" s="155"/>
      <c r="O46" s="155"/>
      <c r="P46" s="145"/>
      <c r="Q46" s="145"/>
      <c r="R46" s="145"/>
      <c r="S46" s="145"/>
      <c r="T46" s="12"/>
    </row>
    <row r="47" spans="1:20" s="8" customFormat="1" ht="30" customHeight="1">
      <c r="A47" s="21"/>
      <c r="B47" s="146" t="s">
        <v>45</v>
      </c>
      <c r="C47" s="146"/>
      <c r="D47" s="149"/>
      <c r="E47" s="149"/>
      <c r="F47" s="149"/>
      <c r="G47" s="149"/>
      <c r="H47" s="149"/>
      <c r="I47" s="149"/>
      <c r="J47" s="149"/>
      <c r="K47" s="149"/>
      <c r="L47" s="155"/>
      <c r="M47" s="155"/>
      <c r="N47" s="155"/>
      <c r="O47" s="155"/>
      <c r="P47" s="145"/>
      <c r="Q47" s="145"/>
      <c r="R47" s="145"/>
      <c r="S47" s="145"/>
      <c r="T47" s="12"/>
    </row>
    <row r="48" spans="1:20" s="8" customFormat="1" ht="30" customHeight="1">
      <c r="A48" s="21"/>
      <c r="B48" s="146"/>
      <c r="C48" s="146"/>
      <c r="D48" s="149"/>
      <c r="E48" s="149"/>
      <c r="F48" s="149"/>
      <c r="G48" s="149"/>
      <c r="H48" s="149"/>
      <c r="I48" s="149"/>
      <c r="J48" s="149"/>
      <c r="K48" s="149"/>
      <c r="L48" s="155"/>
      <c r="M48" s="155"/>
      <c r="N48" s="155"/>
      <c r="O48" s="155"/>
      <c r="P48" s="145"/>
      <c r="Q48" s="145"/>
      <c r="R48" s="145"/>
      <c r="S48" s="145"/>
      <c r="T48" s="12"/>
    </row>
    <row r="49" spans="1:20" s="8" customFormat="1" ht="30" customHeight="1">
      <c r="A49" s="30"/>
      <c r="B49" s="146"/>
      <c r="C49" s="146"/>
      <c r="D49" s="149"/>
      <c r="E49" s="149"/>
      <c r="F49" s="149"/>
      <c r="G49" s="149"/>
      <c r="H49" s="149"/>
      <c r="I49" s="149"/>
      <c r="J49" s="149"/>
      <c r="K49" s="149"/>
      <c r="L49" s="155"/>
      <c r="M49" s="155"/>
      <c r="N49" s="155"/>
      <c r="O49" s="155"/>
      <c r="P49" s="145"/>
      <c r="Q49" s="145"/>
      <c r="R49" s="145"/>
      <c r="S49" s="145"/>
      <c r="T49" s="12"/>
    </row>
    <row r="50" spans="1:20" s="8" customFormat="1" ht="30" customHeight="1">
      <c r="A50" s="30"/>
      <c r="B50" s="146" t="s">
        <v>46</v>
      </c>
      <c r="C50" s="146"/>
      <c r="D50" s="149"/>
      <c r="E50" s="149"/>
      <c r="F50" s="149"/>
      <c r="G50" s="149"/>
      <c r="H50" s="149"/>
      <c r="I50" s="149"/>
      <c r="J50" s="149"/>
      <c r="K50" s="149"/>
      <c r="L50" s="155"/>
      <c r="M50" s="155"/>
      <c r="N50" s="155"/>
      <c r="O50" s="155"/>
      <c r="P50" s="145"/>
      <c r="Q50" s="145"/>
      <c r="R50" s="145"/>
      <c r="S50" s="145"/>
      <c r="T50" s="12"/>
    </row>
    <row r="51" spans="1:20" s="8" customFormat="1" ht="30" customHeight="1">
      <c r="A51" s="30"/>
      <c r="B51" s="146"/>
      <c r="C51" s="146"/>
      <c r="D51" s="149"/>
      <c r="E51" s="149"/>
      <c r="F51" s="149"/>
      <c r="G51" s="149"/>
      <c r="H51" s="149"/>
      <c r="I51" s="149"/>
      <c r="J51" s="149"/>
      <c r="K51" s="149"/>
      <c r="L51" s="155"/>
      <c r="M51" s="155"/>
      <c r="N51" s="155"/>
      <c r="O51" s="155"/>
      <c r="P51" s="145"/>
      <c r="Q51" s="145"/>
      <c r="R51" s="145"/>
      <c r="S51" s="145"/>
      <c r="T51" s="12"/>
    </row>
    <row r="52" spans="1:20" s="8" customFormat="1" ht="27.75" customHeight="1">
      <c r="A52" s="30"/>
      <c r="B52" s="146"/>
      <c r="C52" s="146"/>
      <c r="D52" s="149"/>
      <c r="E52" s="149"/>
      <c r="F52" s="149"/>
      <c r="G52" s="149"/>
      <c r="H52" s="149"/>
      <c r="I52" s="149"/>
      <c r="J52" s="149"/>
      <c r="K52" s="149"/>
      <c r="L52" s="155"/>
      <c r="M52" s="155"/>
      <c r="N52" s="155"/>
      <c r="O52" s="155"/>
      <c r="P52" s="145"/>
      <c r="Q52" s="145"/>
      <c r="R52" s="145"/>
      <c r="S52" s="145"/>
      <c r="T52" s="12"/>
    </row>
    <row r="53" spans="1:20" s="8" customFormat="1" ht="13.5" customHeight="1" thickBot="1">
      <c r="A53" s="43"/>
      <c r="B53" s="44"/>
      <c r="C53" s="44"/>
      <c r="D53" s="45"/>
      <c r="E53" s="45"/>
      <c r="F53" s="45"/>
      <c r="G53" s="45"/>
      <c r="H53" s="45"/>
      <c r="I53" s="45"/>
      <c r="J53" s="45"/>
      <c r="K53" s="45"/>
      <c r="L53" s="45"/>
      <c r="M53" s="45"/>
      <c r="N53" s="45"/>
      <c r="O53" s="45"/>
      <c r="P53" s="45"/>
      <c r="Q53" s="45"/>
      <c r="R53" s="45"/>
      <c r="S53" s="45"/>
      <c r="T53" s="46"/>
    </row>
    <row r="54" spans="1:20" s="8" customFormat="1" ht="6.75" customHeight="1">
      <c r="A54" s="20"/>
      <c r="B54" s="28"/>
      <c r="C54" s="28"/>
      <c r="D54" s="20"/>
      <c r="E54" s="20"/>
      <c r="F54" s="20"/>
      <c r="G54" s="20"/>
      <c r="H54" s="20"/>
      <c r="I54" s="20"/>
      <c r="J54" s="20"/>
      <c r="K54" s="20"/>
      <c r="L54" s="20"/>
      <c r="M54" s="20"/>
      <c r="N54" s="20"/>
      <c r="O54" s="20"/>
      <c r="P54" s="20"/>
      <c r="Q54" s="20"/>
      <c r="R54" s="20"/>
      <c r="S54" s="20"/>
      <c r="T54" s="20"/>
    </row>
    <row r="55" s="8" customFormat="1" ht="16.5" customHeight="1"/>
    <row r="56" s="8" customFormat="1" ht="16.5" customHeight="1"/>
    <row r="57" s="8" customFormat="1" ht="16.5" customHeight="1"/>
    <row r="58" s="8" customFormat="1" ht="16.5" customHeight="1"/>
    <row r="59" s="8" customFormat="1" ht="16.5" customHeight="1"/>
    <row r="60" s="8" customFormat="1" ht="16.5" customHeight="1"/>
    <row r="61" s="8" customFormat="1" ht="16.5" customHeight="1"/>
    <row r="62" s="8" customFormat="1" ht="16.5" customHeight="1"/>
    <row r="63" s="8" customFormat="1" ht="16.5" customHeight="1"/>
    <row r="64" s="8" customFormat="1" ht="16.5" customHeight="1"/>
    <row r="65" s="8" customFormat="1" ht="16.5" customHeight="1"/>
    <row r="66" s="8" customFormat="1" ht="16.5" customHeight="1"/>
    <row r="67" s="8" customFormat="1" ht="16.5" customHeight="1"/>
    <row r="68" s="8" customFormat="1" ht="16.5" customHeight="1"/>
    <row r="69" s="8" customFormat="1" ht="16.5" customHeight="1"/>
    <row r="70" s="8" customFormat="1" ht="16.5" customHeight="1"/>
    <row r="71" s="8" customFormat="1" ht="16.5" customHeight="1"/>
    <row r="72" s="8" customFormat="1" ht="16.5" customHeight="1"/>
    <row r="73" s="8" customFormat="1" ht="16.5" customHeight="1"/>
    <row r="74" s="8" customFormat="1" ht="16.5" customHeight="1"/>
    <row r="75" s="8" customFormat="1" ht="16.5" customHeight="1"/>
    <row r="76" s="8" customFormat="1" ht="16.5" customHeight="1"/>
    <row r="77" s="8" customFormat="1" ht="16.5" customHeight="1"/>
    <row r="78" s="8" customFormat="1" ht="16.5" customHeight="1"/>
    <row r="79" s="8" customFormat="1" ht="16.5" customHeight="1"/>
    <row r="80" s="8" customFormat="1" ht="16.5" customHeight="1"/>
    <row r="81" s="8" customFormat="1" ht="16.5" customHeight="1"/>
    <row r="82" s="8" customFormat="1" ht="16.5" customHeight="1"/>
    <row r="83" s="8" customFormat="1" ht="16.5" customHeight="1"/>
    <row r="84" s="8" customFormat="1" ht="16.5" customHeight="1"/>
    <row r="85" s="8" customFormat="1" ht="16.5" customHeight="1"/>
    <row r="86" s="8" customFormat="1" ht="16.5" customHeight="1"/>
    <row r="87" s="8" customFormat="1" ht="16.5" customHeight="1"/>
    <row r="88" s="8" customFormat="1" ht="16.5" customHeight="1"/>
    <row r="89" s="8" customFormat="1" ht="16.5" customHeight="1"/>
    <row r="90" s="8" customFormat="1" ht="16.5" customHeight="1"/>
    <row r="91" s="8" customFormat="1" ht="16.5" customHeight="1"/>
    <row r="92" s="8" customFormat="1" ht="16.5" customHeight="1"/>
    <row r="93" s="8" customFormat="1" ht="16.5" customHeight="1"/>
    <row r="94" s="8" customFormat="1" ht="16.5" customHeight="1"/>
    <row r="95" s="8" customFormat="1" ht="16.5" customHeight="1"/>
    <row r="96" s="8" customFormat="1" ht="16.5" customHeight="1"/>
    <row r="97" s="8" customFormat="1" ht="16.5" customHeight="1"/>
    <row r="98" s="8" customFormat="1" ht="16.5" customHeight="1"/>
    <row r="99" s="8" customFormat="1" ht="16.5" customHeight="1"/>
    <row r="100" s="8" customFormat="1" ht="16.5" customHeight="1"/>
    <row r="101" s="8" customFormat="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sheetData>
  <sheetProtection/>
  <mergeCells count="140">
    <mergeCell ref="D52:G52"/>
    <mergeCell ref="H52:K52"/>
    <mergeCell ref="L52:M52"/>
    <mergeCell ref="N52:O52"/>
    <mergeCell ref="F22:G22"/>
    <mergeCell ref="L24:N24"/>
    <mergeCell ref="D22:E22"/>
    <mergeCell ref="J24:K24"/>
    <mergeCell ref="D49:G49"/>
    <mergeCell ref="L49:M49"/>
    <mergeCell ref="O7:P7"/>
    <mergeCell ref="O24:P24"/>
    <mergeCell ref="J7:K7"/>
    <mergeCell ref="M11:O11"/>
    <mergeCell ref="Q11:S11"/>
    <mergeCell ref="E11:K11"/>
    <mergeCell ref="P22:Q22"/>
    <mergeCell ref="R22:S22"/>
    <mergeCell ref="D51:G51"/>
    <mergeCell ref="H51:K51"/>
    <mergeCell ref="L51:M51"/>
    <mergeCell ref="N51:O51"/>
    <mergeCell ref="H49:K49"/>
    <mergeCell ref="Q24:S24"/>
    <mergeCell ref="L48:M48"/>
    <mergeCell ref="N48:O48"/>
    <mergeCell ref="N49:O49"/>
    <mergeCell ref="L47:M47"/>
    <mergeCell ref="B22:C22"/>
    <mergeCell ref="D50:G50"/>
    <mergeCell ref="H50:K50"/>
    <mergeCell ref="L50:M50"/>
    <mergeCell ref="N50:O50"/>
    <mergeCell ref="D44:G44"/>
    <mergeCell ref="H44:K44"/>
    <mergeCell ref="B38:G38"/>
    <mergeCell ref="H38:M38"/>
    <mergeCell ref="N38:Q38"/>
    <mergeCell ref="N47:O47"/>
    <mergeCell ref="D48:G48"/>
    <mergeCell ref="H48:K48"/>
    <mergeCell ref="D45:G45"/>
    <mergeCell ref="H45:K45"/>
    <mergeCell ref="L45:M45"/>
    <mergeCell ref="N45:O45"/>
    <mergeCell ref="D42:G43"/>
    <mergeCell ref="N42:O43"/>
    <mergeCell ref="L42:M43"/>
    <mergeCell ref="H42:K43"/>
    <mergeCell ref="N44:O44"/>
    <mergeCell ref="L44:M44"/>
    <mergeCell ref="R38:S38"/>
    <mergeCell ref="D5:G5"/>
    <mergeCell ref="J5:M5"/>
    <mergeCell ref="N5:O5"/>
    <mergeCell ref="H5:I5"/>
    <mergeCell ref="H22:J22"/>
    <mergeCell ref="K22:L22"/>
    <mergeCell ref="P5:S5"/>
    <mergeCell ref="J26:L26"/>
    <mergeCell ref="M26:O26"/>
    <mergeCell ref="B5:C5"/>
    <mergeCell ref="E13:K13"/>
    <mergeCell ref="M13:O13"/>
    <mergeCell ref="Q13:S13"/>
    <mergeCell ref="B37:G37"/>
    <mergeCell ref="H37:M37"/>
    <mergeCell ref="N37:Q37"/>
    <mergeCell ref="R37:S37"/>
    <mergeCell ref="G15:J15"/>
    <mergeCell ref="H26:I26"/>
    <mergeCell ref="A34:T34"/>
    <mergeCell ref="B36:G36"/>
    <mergeCell ref="H36:M36"/>
    <mergeCell ref="N36:Q36"/>
    <mergeCell ref="R36:S36"/>
    <mergeCell ref="E30:S30"/>
    <mergeCell ref="E32:S32"/>
    <mergeCell ref="B30:D30"/>
    <mergeCell ref="B32:D32"/>
    <mergeCell ref="P52:Q52"/>
    <mergeCell ref="R48:S48"/>
    <mergeCell ref="R51:S51"/>
    <mergeCell ref="P42:Q42"/>
    <mergeCell ref="P43:Q43"/>
    <mergeCell ref="P48:Q48"/>
    <mergeCell ref="P49:Q49"/>
    <mergeCell ref="P50:Q50"/>
    <mergeCell ref="P51:Q51"/>
    <mergeCell ref="P47:Q47"/>
    <mergeCell ref="A1:G1"/>
    <mergeCell ref="H1:Q1"/>
    <mergeCell ref="B42:C43"/>
    <mergeCell ref="N15:S15"/>
    <mergeCell ref="B44:C44"/>
    <mergeCell ref="D46:G46"/>
    <mergeCell ref="B26:D26"/>
    <mergeCell ref="P23:Q23"/>
    <mergeCell ref="E26:G26"/>
    <mergeCell ref="L7:N7"/>
    <mergeCell ref="R43:S43"/>
    <mergeCell ref="R42:S42"/>
    <mergeCell ref="P44:Q44"/>
    <mergeCell ref="P45:Q45"/>
    <mergeCell ref="P46:Q46"/>
    <mergeCell ref="K15:M15"/>
    <mergeCell ref="M22:O22"/>
    <mergeCell ref="L46:M46"/>
    <mergeCell ref="N46:O46"/>
    <mergeCell ref="P26:S26"/>
    <mergeCell ref="B47:C49"/>
    <mergeCell ref="R46:S46"/>
    <mergeCell ref="R49:S49"/>
    <mergeCell ref="R47:S47"/>
    <mergeCell ref="R1:T1"/>
    <mergeCell ref="P10:S10"/>
    <mergeCell ref="K10:N10"/>
    <mergeCell ref="L9:N9"/>
    <mergeCell ref="B9:C9"/>
    <mergeCell ref="P9:S9"/>
    <mergeCell ref="R52:S52"/>
    <mergeCell ref="B50:C52"/>
    <mergeCell ref="Q7:S7"/>
    <mergeCell ref="A40:T40"/>
    <mergeCell ref="B17:D18"/>
    <mergeCell ref="E17:J18"/>
    <mergeCell ref="K17:Q18"/>
    <mergeCell ref="H46:K46"/>
    <mergeCell ref="D47:G47"/>
    <mergeCell ref="H47:K47"/>
    <mergeCell ref="A3:T3"/>
    <mergeCell ref="A20:T20"/>
    <mergeCell ref="A28:T28"/>
    <mergeCell ref="B24:C24"/>
    <mergeCell ref="A2:T2"/>
    <mergeCell ref="R50:S50"/>
    <mergeCell ref="B7:C7"/>
    <mergeCell ref="R44:S44"/>
    <mergeCell ref="R45:S45"/>
    <mergeCell ref="B45:C46"/>
  </mergeCells>
  <printOptions horizontalCentered="1"/>
  <pageMargins left="0.3937007874015748" right="0.3937007874015748" top="0.2362204724409449" bottom="0.15748031496062992" header="0" footer="0"/>
  <pageSetup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dimension ref="A1:U168"/>
  <sheetViews>
    <sheetView showGridLines="0" zoomScaleSheetLayoutView="100" workbookViewId="0" topLeftCell="A1">
      <selection activeCell="H6" sqref="H6:I6"/>
    </sheetView>
  </sheetViews>
  <sheetFormatPr defaultColWidth="0" defaultRowHeight="12.75" zeroHeight="1"/>
  <cols>
    <col min="1" max="1" width="1.8515625" style="6" customWidth="1"/>
    <col min="2" max="19" width="6.7109375" style="81" customWidth="1"/>
    <col min="20" max="20" width="1.8515625" style="81" customWidth="1"/>
    <col min="21" max="21" width="3.421875" style="3" customWidth="1"/>
    <col min="22" max="16384" width="22.00390625" style="80" hidden="1" customWidth="1"/>
  </cols>
  <sheetData>
    <row r="1" spans="1:21" s="1" customFormat="1" ht="46.5" customHeight="1" thickBot="1">
      <c r="A1" s="156"/>
      <c r="B1" s="156"/>
      <c r="C1" s="156"/>
      <c r="D1" s="156"/>
      <c r="E1" s="156"/>
      <c r="F1" s="156"/>
      <c r="G1" s="156"/>
      <c r="H1" s="157" t="s">
        <v>158</v>
      </c>
      <c r="I1" s="157"/>
      <c r="J1" s="157"/>
      <c r="K1" s="157"/>
      <c r="L1" s="157"/>
      <c r="M1" s="157"/>
      <c r="N1" s="157"/>
      <c r="O1" s="157"/>
      <c r="P1" s="157"/>
      <c r="Q1" s="157"/>
      <c r="R1" s="150" t="s">
        <v>105</v>
      </c>
      <c r="S1" s="150"/>
      <c r="T1" s="150"/>
      <c r="U1" s="67"/>
    </row>
    <row r="2" spans="1:21" s="8" customFormat="1" ht="13.5" customHeight="1">
      <c r="A2" s="51"/>
      <c r="B2" s="51"/>
      <c r="C2" s="51"/>
      <c r="D2" s="51"/>
      <c r="E2" s="51"/>
      <c r="F2" s="51"/>
      <c r="G2" s="51"/>
      <c r="H2" s="51"/>
      <c r="I2" s="51"/>
      <c r="J2" s="51"/>
      <c r="K2" s="51"/>
      <c r="L2" s="51"/>
      <c r="M2" s="51"/>
      <c r="N2" s="51"/>
      <c r="O2" s="51"/>
      <c r="P2" s="51"/>
      <c r="Q2" s="51"/>
      <c r="R2" s="51"/>
      <c r="S2" s="51"/>
      <c r="T2" s="51"/>
      <c r="U2" s="51"/>
    </row>
    <row r="3" spans="1:21" s="9" customFormat="1" ht="15" customHeight="1" thickBot="1">
      <c r="A3" s="140" t="s">
        <v>101</v>
      </c>
      <c r="B3" s="140"/>
      <c r="C3" s="140"/>
      <c r="D3" s="140"/>
      <c r="E3" s="140"/>
      <c r="F3" s="140"/>
      <c r="G3" s="140"/>
      <c r="H3" s="140"/>
      <c r="I3" s="140"/>
      <c r="J3" s="140"/>
      <c r="K3" s="140"/>
      <c r="L3" s="140"/>
      <c r="M3" s="140"/>
      <c r="N3" s="140"/>
      <c r="O3" s="140"/>
      <c r="P3" s="140"/>
      <c r="Q3" s="140"/>
      <c r="R3" s="140"/>
      <c r="S3" s="140"/>
      <c r="T3" s="140"/>
      <c r="U3" s="64"/>
    </row>
    <row r="4" spans="1:21" s="7" customFormat="1" ht="13.5" customHeight="1">
      <c r="A4" s="52"/>
      <c r="C4" s="53"/>
      <c r="D4" s="53"/>
      <c r="E4" s="53"/>
      <c r="F4" s="53"/>
      <c r="G4" s="54"/>
      <c r="H4" s="53"/>
      <c r="I4" s="53"/>
      <c r="J4" s="53"/>
      <c r="K4" s="53"/>
      <c r="L4" s="54"/>
      <c r="M4" s="54"/>
      <c r="N4" s="53"/>
      <c r="O4" s="53"/>
      <c r="P4" s="53"/>
      <c r="Q4" s="53"/>
      <c r="R4" s="53"/>
      <c r="S4" s="53"/>
      <c r="T4" s="62"/>
      <c r="U4" s="20"/>
    </row>
    <row r="5" spans="1:21" s="83" customFormat="1" ht="30" customHeight="1">
      <c r="A5" s="59"/>
      <c r="B5" s="192" t="s">
        <v>94</v>
      </c>
      <c r="C5" s="192"/>
      <c r="D5" s="192"/>
      <c r="E5" s="192" t="s">
        <v>160</v>
      </c>
      <c r="F5" s="192"/>
      <c r="G5" s="192"/>
      <c r="H5" s="192" t="s">
        <v>33</v>
      </c>
      <c r="I5" s="192"/>
      <c r="J5" s="195" t="s">
        <v>76</v>
      </c>
      <c r="K5" s="196"/>
      <c r="L5" s="192" t="s">
        <v>77</v>
      </c>
      <c r="M5" s="192"/>
      <c r="N5" s="192" t="s">
        <v>102</v>
      </c>
      <c r="O5" s="192"/>
      <c r="P5" s="192" t="s">
        <v>103</v>
      </c>
      <c r="Q5" s="192"/>
      <c r="R5" s="192" t="s">
        <v>104</v>
      </c>
      <c r="S5" s="192"/>
      <c r="T5" s="82"/>
      <c r="U5" s="65"/>
    </row>
    <row r="6" spans="1:21" s="38" customFormat="1" ht="30" customHeight="1">
      <c r="A6" s="13"/>
      <c r="B6" s="190"/>
      <c r="C6" s="190"/>
      <c r="D6" s="190"/>
      <c r="E6" s="190"/>
      <c r="F6" s="190"/>
      <c r="G6" s="190"/>
      <c r="H6" s="190"/>
      <c r="I6" s="190"/>
      <c r="J6" s="193"/>
      <c r="K6" s="194"/>
      <c r="L6" s="190"/>
      <c r="M6" s="190"/>
      <c r="N6" s="190"/>
      <c r="O6" s="190"/>
      <c r="P6" s="190"/>
      <c r="Q6" s="190"/>
      <c r="R6" s="190"/>
      <c r="S6" s="190"/>
      <c r="T6" s="84"/>
      <c r="U6" s="14"/>
    </row>
    <row r="7" spans="1:21" s="38" customFormat="1" ht="30" customHeight="1">
      <c r="A7" s="17"/>
      <c r="B7" s="190"/>
      <c r="C7" s="190"/>
      <c r="D7" s="190"/>
      <c r="E7" s="190"/>
      <c r="F7" s="190"/>
      <c r="G7" s="190"/>
      <c r="H7" s="190"/>
      <c r="I7" s="190"/>
      <c r="J7" s="193"/>
      <c r="K7" s="194"/>
      <c r="L7" s="190"/>
      <c r="M7" s="190"/>
      <c r="N7" s="190"/>
      <c r="O7" s="190"/>
      <c r="P7" s="190"/>
      <c r="Q7" s="190"/>
      <c r="R7" s="190"/>
      <c r="S7" s="190"/>
      <c r="T7" s="84"/>
      <c r="U7" s="20"/>
    </row>
    <row r="8" spans="1:21" s="38" customFormat="1" ht="30" customHeight="1">
      <c r="A8" s="21"/>
      <c r="B8" s="190"/>
      <c r="C8" s="190"/>
      <c r="D8" s="190"/>
      <c r="E8" s="190"/>
      <c r="F8" s="190"/>
      <c r="G8" s="190"/>
      <c r="H8" s="190"/>
      <c r="I8" s="190"/>
      <c r="J8" s="190"/>
      <c r="K8" s="190"/>
      <c r="L8" s="190"/>
      <c r="M8" s="190"/>
      <c r="N8" s="190"/>
      <c r="O8" s="190"/>
      <c r="P8" s="190"/>
      <c r="Q8" s="190"/>
      <c r="R8" s="190"/>
      <c r="S8" s="190"/>
      <c r="T8" s="84"/>
      <c r="U8" s="14"/>
    </row>
    <row r="9" spans="1:21" s="38" customFormat="1" ht="30" customHeight="1">
      <c r="A9" s="21"/>
      <c r="B9" s="190"/>
      <c r="C9" s="190"/>
      <c r="D9" s="190"/>
      <c r="E9" s="190"/>
      <c r="F9" s="190"/>
      <c r="G9" s="190"/>
      <c r="H9" s="190"/>
      <c r="I9" s="190"/>
      <c r="J9" s="190"/>
      <c r="K9" s="190"/>
      <c r="L9" s="190"/>
      <c r="M9" s="190"/>
      <c r="N9" s="190"/>
      <c r="O9" s="190"/>
      <c r="P9" s="190"/>
      <c r="Q9" s="190"/>
      <c r="R9" s="190"/>
      <c r="S9" s="190"/>
      <c r="T9" s="84"/>
      <c r="U9" s="20"/>
    </row>
    <row r="10" spans="1:21" s="38" customFormat="1" ht="30" customHeight="1">
      <c r="A10" s="29"/>
      <c r="B10" s="190"/>
      <c r="C10" s="190"/>
      <c r="D10" s="190"/>
      <c r="E10" s="190"/>
      <c r="F10" s="190"/>
      <c r="G10" s="190"/>
      <c r="H10" s="190"/>
      <c r="I10" s="190"/>
      <c r="J10" s="190"/>
      <c r="K10" s="190"/>
      <c r="L10" s="190"/>
      <c r="M10" s="190"/>
      <c r="N10" s="190"/>
      <c r="O10" s="190"/>
      <c r="P10" s="190"/>
      <c r="Q10" s="190"/>
      <c r="R10" s="190"/>
      <c r="S10" s="190"/>
      <c r="T10" s="84"/>
      <c r="U10" s="14"/>
    </row>
    <row r="11" spans="1:21" s="38" customFormat="1" ht="30" customHeight="1">
      <c r="A11" s="30"/>
      <c r="B11" s="190"/>
      <c r="C11" s="190"/>
      <c r="D11" s="190"/>
      <c r="E11" s="190"/>
      <c r="F11" s="190"/>
      <c r="G11" s="190"/>
      <c r="H11" s="190"/>
      <c r="I11" s="190"/>
      <c r="J11" s="190"/>
      <c r="K11" s="190"/>
      <c r="L11" s="190"/>
      <c r="M11" s="190"/>
      <c r="N11" s="190"/>
      <c r="O11" s="190"/>
      <c r="P11" s="190"/>
      <c r="Q11" s="190"/>
      <c r="R11" s="190"/>
      <c r="S11" s="190"/>
      <c r="T11" s="84"/>
      <c r="U11" s="20"/>
    </row>
    <row r="12" spans="1:21" s="45" customFormat="1" ht="13.5" customHeight="1" thickBot="1">
      <c r="A12" s="55"/>
      <c r="B12" s="56"/>
      <c r="C12" s="56"/>
      <c r="D12" s="56"/>
      <c r="E12" s="56"/>
      <c r="F12" s="56"/>
      <c r="G12" s="56"/>
      <c r="H12" s="56"/>
      <c r="I12" s="56"/>
      <c r="J12" s="56"/>
      <c r="K12" s="56"/>
      <c r="L12" s="44"/>
      <c r="M12" s="44"/>
      <c r="N12" s="57"/>
      <c r="O12" s="56"/>
      <c r="P12" s="56"/>
      <c r="Q12" s="56"/>
      <c r="R12" s="56"/>
      <c r="S12" s="57"/>
      <c r="T12" s="63"/>
      <c r="U12" s="20"/>
    </row>
    <row r="13" spans="1:21" s="9" customFormat="1" ht="15" customHeight="1" thickBot="1">
      <c r="A13" s="141" t="s">
        <v>106</v>
      </c>
      <c r="B13" s="141"/>
      <c r="C13" s="141"/>
      <c r="D13" s="141"/>
      <c r="E13" s="141"/>
      <c r="F13" s="141"/>
      <c r="G13" s="141"/>
      <c r="H13" s="141"/>
      <c r="I13" s="141"/>
      <c r="J13" s="141"/>
      <c r="K13" s="141"/>
      <c r="L13" s="141"/>
      <c r="M13" s="141"/>
      <c r="N13" s="141"/>
      <c r="O13" s="141"/>
      <c r="P13" s="141"/>
      <c r="Q13" s="141"/>
      <c r="R13" s="141"/>
      <c r="S13" s="141"/>
      <c r="T13" s="141"/>
      <c r="U13" s="64"/>
    </row>
    <row r="14" spans="1:21" s="7" customFormat="1" ht="13.5" customHeight="1">
      <c r="A14" s="52"/>
      <c r="C14" s="53"/>
      <c r="D14" s="53"/>
      <c r="E14" s="53"/>
      <c r="F14" s="53"/>
      <c r="G14" s="54"/>
      <c r="H14" s="53"/>
      <c r="I14" s="53"/>
      <c r="J14" s="53"/>
      <c r="K14" s="53"/>
      <c r="L14" s="54"/>
      <c r="M14" s="54"/>
      <c r="N14" s="53"/>
      <c r="O14" s="53"/>
      <c r="P14" s="53"/>
      <c r="Q14" s="53"/>
      <c r="R14" s="53"/>
      <c r="S14" s="53"/>
      <c r="T14" s="62"/>
      <c r="U14" s="20"/>
    </row>
    <row r="15" spans="1:21" s="86" customFormat="1" ht="30" customHeight="1">
      <c r="A15" s="61"/>
      <c r="B15" s="179" t="s">
        <v>107</v>
      </c>
      <c r="C15" s="179"/>
      <c r="D15" s="179" t="s">
        <v>108</v>
      </c>
      <c r="E15" s="179"/>
      <c r="F15" s="179" t="s">
        <v>109</v>
      </c>
      <c r="G15" s="179"/>
      <c r="H15" s="179" t="s">
        <v>33</v>
      </c>
      <c r="I15" s="179"/>
      <c r="J15" s="179" t="s">
        <v>76</v>
      </c>
      <c r="K15" s="179"/>
      <c r="L15" s="179" t="s">
        <v>77</v>
      </c>
      <c r="M15" s="179"/>
      <c r="N15" s="179" t="s">
        <v>102</v>
      </c>
      <c r="O15" s="179"/>
      <c r="P15" s="179" t="s">
        <v>103</v>
      </c>
      <c r="Q15" s="179"/>
      <c r="R15" s="179" t="s">
        <v>104</v>
      </c>
      <c r="S15" s="179"/>
      <c r="T15" s="85"/>
      <c r="U15" s="65"/>
    </row>
    <row r="16" spans="1:21" s="2" customFormat="1" ht="30" customHeight="1">
      <c r="A16" s="29"/>
      <c r="B16" s="179"/>
      <c r="C16" s="179"/>
      <c r="D16" s="158"/>
      <c r="E16" s="158"/>
      <c r="F16" s="158"/>
      <c r="G16" s="158"/>
      <c r="H16" s="158"/>
      <c r="I16" s="158"/>
      <c r="J16" s="158"/>
      <c r="K16" s="158"/>
      <c r="L16" s="158"/>
      <c r="M16" s="158"/>
      <c r="N16" s="158"/>
      <c r="O16" s="158"/>
      <c r="P16" s="158"/>
      <c r="Q16" s="158"/>
      <c r="R16" s="158"/>
      <c r="S16" s="158"/>
      <c r="T16" s="87"/>
      <c r="U16" s="20"/>
    </row>
    <row r="17" spans="1:21" s="2" customFormat="1" ht="30" customHeight="1">
      <c r="A17" s="29"/>
      <c r="B17" s="179"/>
      <c r="C17" s="179"/>
      <c r="D17" s="158"/>
      <c r="E17" s="158"/>
      <c r="F17" s="158"/>
      <c r="G17" s="158"/>
      <c r="H17" s="158"/>
      <c r="I17" s="158"/>
      <c r="J17" s="158"/>
      <c r="K17" s="158"/>
      <c r="L17" s="158"/>
      <c r="M17" s="158"/>
      <c r="N17" s="158"/>
      <c r="O17" s="158"/>
      <c r="P17" s="158"/>
      <c r="Q17" s="158"/>
      <c r="R17" s="158"/>
      <c r="S17" s="158"/>
      <c r="T17" s="87"/>
      <c r="U17" s="20"/>
    </row>
    <row r="18" spans="1:21" s="2" customFormat="1" ht="30" customHeight="1">
      <c r="A18" s="29"/>
      <c r="B18" s="179"/>
      <c r="C18" s="179"/>
      <c r="D18" s="158"/>
      <c r="E18" s="158"/>
      <c r="F18" s="158"/>
      <c r="G18" s="158"/>
      <c r="H18" s="158"/>
      <c r="I18" s="158"/>
      <c r="J18" s="158"/>
      <c r="K18" s="158"/>
      <c r="L18" s="158"/>
      <c r="M18" s="158"/>
      <c r="N18" s="158"/>
      <c r="O18" s="158"/>
      <c r="P18" s="158"/>
      <c r="Q18" s="158"/>
      <c r="R18" s="158"/>
      <c r="S18" s="158"/>
      <c r="T18" s="87"/>
      <c r="U18" s="14"/>
    </row>
    <row r="19" spans="1:21" s="2" customFormat="1" ht="30" customHeight="1">
      <c r="A19" s="29"/>
      <c r="B19" s="179"/>
      <c r="C19" s="179"/>
      <c r="D19" s="158"/>
      <c r="E19" s="158"/>
      <c r="F19" s="158"/>
      <c r="G19" s="158"/>
      <c r="H19" s="158"/>
      <c r="I19" s="158"/>
      <c r="J19" s="158"/>
      <c r="K19" s="158"/>
      <c r="L19" s="158"/>
      <c r="M19" s="158"/>
      <c r="N19" s="158"/>
      <c r="O19" s="158"/>
      <c r="P19" s="158"/>
      <c r="Q19" s="158"/>
      <c r="R19" s="158"/>
      <c r="S19" s="158"/>
      <c r="T19" s="87"/>
      <c r="U19" s="20"/>
    </row>
    <row r="20" spans="1:21" s="2" customFormat="1" ht="30" customHeight="1">
      <c r="A20" s="39"/>
      <c r="B20" s="179"/>
      <c r="C20" s="179"/>
      <c r="D20" s="158"/>
      <c r="E20" s="158"/>
      <c r="F20" s="158"/>
      <c r="G20" s="158"/>
      <c r="H20" s="158"/>
      <c r="I20" s="158"/>
      <c r="J20" s="158"/>
      <c r="K20" s="158"/>
      <c r="L20" s="158"/>
      <c r="M20" s="158"/>
      <c r="N20" s="158"/>
      <c r="O20" s="158"/>
      <c r="P20" s="158"/>
      <c r="Q20" s="158"/>
      <c r="R20" s="158"/>
      <c r="S20" s="158"/>
      <c r="T20" s="87"/>
      <c r="U20" s="33"/>
    </row>
    <row r="21" spans="1:21" s="2" customFormat="1" ht="30" customHeight="1">
      <c r="A21" s="29"/>
      <c r="B21" s="179"/>
      <c r="C21" s="179"/>
      <c r="D21" s="158"/>
      <c r="E21" s="158"/>
      <c r="F21" s="158"/>
      <c r="G21" s="158"/>
      <c r="H21" s="158"/>
      <c r="I21" s="158"/>
      <c r="J21" s="158"/>
      <c r="K21" s="158"/>
      <c r="L21" s="158"/>
      <c r="M21" s="158"/>
      <c r="N21" s="158"/>
      <c r="O21" s="158"/>
      <c r="P21" s="158"/>
      <c r="Q21" s="158"/>
      <c r="R21" s="158"/>
      <c r="S21" s="158"/>
      <c r="T21" s="87"/>
      <c r="U21" s="20"/>
    </row>
    <row r="22" spans="1:21" s="45" customFormat="1" ht="13.5" customHeight="1" thickBot="1">
      <c r="A22" s="55"/>
      <c r="B22" s="56"/>
      <c r="C22" s="56"/>
      <c r="D22" s="56"/>
      <c r="E22" s="56"/>
      <c r="F22" s="56"/>
      <c r="G22" s="56"/>
      <c r="H22" s="56"/>
      <c r="I22" s="56"/>
      <c r="J22" s="56"/>
      <c r="K22" s="56"/>
      <c r="L22" s="44"/>
      <c r="M22" s="44"/>
      <c r="N22" s="57"/>
      <c r="O22" s="56"/>
      <c r="P22" s="56"/>
      <c r="Q22" s="56"/>
      <c r="R22" s="56"/>
      <c r="S22" s="57"/>
      <c r="T22" s="63"/>
      <c r="U22" s="20"/>
    </row>
    <row r="23" spans="1:21" s="9" customFormat="1" ht="15" customHeight="1" thickBot="1">
      <c r="A23" s="141" t="s">
        <v>110</v>
      </c>
      <c r="B23" s="141"/>
      <c r="C23" s="141"/>
      <c r="D23" s="141"/>
      <c r="E23" s="141"/>
      <c r="F23" s="141"/>
      <c r="G23" s="141"/>
      <c r="H23" s="141"/>
      <c r="I23" s="141"/>
      <c r="J23" s="141"/>
      <c r="K23" s="141"/>
      <c r="L23" s="141"/>
      <c r="M23" s="141"/>
      <c r="N23" s="141"/>
      <c r="O23" s="141"/>
      <c r="P23" s="141"/>
      <c r="Q23" s="141"/>
      <c r="R23" s="141"/>
      <c r="S23" s="141"/>
      <c r="T23" s="141"/>
      <c r="U23" s="64"/>
    </row>
    <row r="24" spans="1:21" s="7" customFormat="1" ht="13.5" customHeight="1">
      <c r="A24" s="52"/>
      <c r="C24" s="53"/>
      <c r="D24" s="53"/>
      <c r="E24" s="53"/>
      <c r="F24" s="53"/>
      <c r="G24" s="54"/>
      <c r="H24" s="53"/>
      <c r="I24" s="53"/>
      <c r="J24" s="53"/>
      <c r="K24" s="53"/>
      <c r="L24" s="54"/>
      <c r="M24" s="54"/>
      <c r="N24" s="53"/>
      <c r="O24" s="53"/>
      <c r="P24" s="53"/>
      <c r="Q24" s="53"/>
      <c r="R24" s="53"/>
      <c r="S24" s="53"/>
      <c r="T24" s="62"/>
      <c r="U24" s="20"/>
    </row>
    <row r="25" spans="1:20" s="20" customFormat="1" ht="28.5" customHeight="1">
      <c r="A25" s="29"/>
      <c r="B25" s="192" t="s">
        <v>57</v>
      </c>
      <c r="C25" s="192"/>
      <c r="D25" s="192"/>
      <c r="E25" s="192"/>
      <c r="F25" s="192"/>
      <c r="G25" s="192"/>
      <c r="H25" s="192"/>
      <c r="I25" s="192" t="s">
        <v>53</v>
      </c>
      <c r="J25" s="192"/>
      <c r="K25" s="192"/>
      <c r="L25" s="192"/>
      <c r="M25" s="192"/>
      <c r="N25" s="192"/>
      <c r="O25" s="192"/>
      <c r="P25" s="179" t="s">
        <v>103</v>
      </c>
      <c r="Q25" s="179"/>
      <c r="R25" s="179" t="s">
        <v>104</v>
      </c>
      <c r="S25" s="179"/>
      <c r="T25" s="85"/>
    </row>
    <row r="26" spans="1:21" s="38" customFormat="1" ht="21.75" customHeight="1">
      <c r="A26" s="21"/>
      <c r="B26" s="190"/>
      <c r="C26" s="190"/>
      <c r="D26" s="190"/>
      <c r="E26" s="190"/>
      <c r="F26" s="190"/>
      <c r="G26" s="190"/>
      <c r="H26" s="190"/>
      <c r="I26" s="190"/>
      <c r="J26" s="190"/>
      <c r="K26" s="190"/>
      <c r="L26" s="190"/>
      <c r="M26" s="190"/>
      <c r="N26" s="190"/>
      <c r="O26" s="190"/>
      <c r="P26" s="190"/>
      <c r="Q26" s="190"/>
      <c r="R26" s="191"/>
      <c r="S26" s="191"/>
      <c r="T26" s="88"/>
      <c r="U26" s="14"/>
    </row>
    <row r="27" spans="1:21" s="38" customFormat="1" ht="21.75" customHeight="1">
      <c r="A27" s="30"/>
      <c r="B27" s="190"/>
      <c r="C27" s="190"/>
      <c r="D27" s="190"/>
      <c r="E27" s="190"/>
      <c r="F27" s="190"/>
      <c r="G27" s="190"/>
      <c r="H27" s="190"/>
      <c r="I27" s="190"/>
      <c r="J27" s="190"/>
      <c r="K27" s="190"/>
      <c r="L27" s="190"/>
      <c r="M27" s="190"/>
      <c r="N27" s="190"/>
      <c r="O27" s="190"/>
      <c r="P27" s="190"/>
      <c r="Q27" s="190"/>
      <c r="R27" s="191"/>
      <c r="S27" s="191"/>
      <c r="T27" s="88"/>
      <c r="U27" s="20"/>
    </row>
    <row r="28" spans="1:21" s="38" customFormat="1" ht="21.75" customHeight="1">
      <c r="A28" s="35"/>
      <c r="B28" s="190"/>
      <c r="C28" s="190"/>
      <c r="D28" s="190"/>
      <c r="E28" s="190"/>
      <c r="F28" s="190"/>
      <c r="G28" s="190"/>
      <c r="H28" s="190"/>
      <c r="I28" s="190"/>
      <c r="J28" s="190"/>
      <c r="K28" s="190"/>
      <c r="L28" s="190"/>
      <c r="M28" s="190"/>
      <c r="N28" s="190"/>
      <c r="O28" s="190"/>
      <c r="P28" s="190"/>
      <c r="Q28" s="190"/>
      <c r="R28" s="191"/>
      <c r="S28" s="191"/>
      <c r="T28" s="88"/>
      <c r="U28" s="14"/>
    </row>
    <row r="29" spans="1:21" s="38" customFormat="1" ht="21.75" customHeight="1">
      <c r="A29" s="30"/>
      <c r="B29" s="190"/>
      <c r="C29" s="190"/>
      <c r="D29" s="190"/>
      <c r="E29" s="190"/>
      <c r="F29" s="190"/>
      <c r="G29" s="190"/>
      <c r="H29" s="190"/>
      <c r="I29" s="190"/>
      <c r="J29" s="190"/>
      <c r="K29" s="190"/>
      <c r="L29" s="190"/>
      <c r="M29" s="190"/>
      <c r="N29" s="190"/>
      <c r="O29" s="190"/>
      <c r="P29" s="190"/>
      <c r="Q29" s="190"/>
      <c r="R29" s="191"/>
      <c r="S29" s="191"/>
      <c r="T29" s="88"/>
      <c r="U29" s="20"/>
    </row>
    <row r="30" spans="1:21" s="38" customFormat="1" ht="21.75" customHeight="1">
      <c r="A30" s="39"/>
      <c r="B30" s="190"/>
      <c r="C30" s="190"/>
      <c r="D30" s="190"/>
      <c r="E30" s="190"/>
      <c r="F30" s="190"/>
      <c r="G30" s="190"/>
      <c r="H30" s="190"/>
      <c r="I30" s="190"/>
      <c r="J30" s="190"/>
      <c r="K30" s="190"/>
      <c r="L30" s="190"/>
      <c r="M30" s="190"/>
      <c r="N30" s="190"/>
      <c r="O30" s="190"/>
      <c r="P30" s="190"/>
      <c r="Q30" s="190"/>
      <c r="R30" s="191"/>
      <c r="S30" s="191"/>
      <c r="T30" s="88"/>
      <c r="U30" s="33"/>
    </row>
    <row r="31" spans="1:21" s="38" customFormat="1" ht="21.75" customHeight="1">
      <c r="A31" s="29"/>
      <c r="B31" s="190"/>
      <c r="C31" s="190"/>
      <c r="D31" s="190"/>
      <c r="E31" s="190"/>
      <c r="F31" s="190"/>
      <c r="G31" s="190"/>
      <c r="H31" s="190"/>
      <c r="I31" s="190"/>
      <c r="J31" s="190"/>
      <c r="K31" s="190"/>
      <c r="L31" s="190"/>
      <c r="M31" s="190"/>
      <c r="N31" s="190"/>
      <c r="O31" s="190"/>
      <c r="P31" s="190"/>
      <c r="Q31" s="190"/>
      <c r="R31" s="191"/>
      <c r="S31" s="191"/>
      <c r="T31" s="88"/>
      <c r="U31" s="20"/>
    </row>
    <row r="32" spans="1:21" s="45" customFormat="1" ht="13.5" customHeight="1" thickBot="1">
      <c r="A32" s="55"/>
      <c r="B32" s="56"/>
      <c r="C32" s="56"/>
      <c r="D32" s="56"/>
      <c r="E32" s="56"/>
      <c r="F32" s="56"/>
      <c r="G32" s="56"/>
      <c r="H32" s="56"/>
      <c r="I32" s="56"/>
      <c r="J32" s="56"/>
      <c r="K32" s="56"/>
      <c r="L32" s="44"/>
      <c r="M32" s="44"/>
      <c r="N32" s="57"/>
      <c r="O32" s="56"/>
      <c r="P32" s="56"/>
      <c r="Q32" s="56"/>
      <c r="R32" s="56"/>
      <c r="S32" s="57"/>
      <c r="T32" s="63"/>
      <c r="U32" s="20"/>
    </row>
    <row r="33" spans="1:21" s="9" customFormat="1" ht="15" customHeight="1" thickBot="1">
      <c r="A33" s="141" t="s">
        <v>111</v>
      </c>
      <c r="B33" s="141"/>
      <c r="C33" s="141"/>
      <c r="D33" s="141"/>
      <c r="E33" s="141"/>
      <c r="F33" s="141"/>
      <c r="G33" s="141"/>
      <c r="H33" s="141"/>
      <c r="I33" s="141"/>
      <c r="J33" s="141"/>
      <c r="K33" s="141"/>
      <c r="L33" s="141"/>
      <c r="M33" s="141"/>
      <c r="N33" s="141"/>
      <c r="O33" s="141"/>
      <c r="P33" s="141"/>
      <c r="Q33" s="141"/>
      <c r="R33" s="141"/>
      <c r="S33" s="141"/>
      <c r="T33" s="141"/>
      <c r="U33" s="64"/>
    </row>
    <row r="34" spans="1:21" s="7" customFormat="1" ht="13.5" customHeight="1">
      <c r="A34" s="52"/>
      <c r="C34" s="53"/>
      <c r="D34" s="53"/>
      <c r="E34" s="53"/>
      <c r="F34" s="53"/>
      <c r="G34" s="54"/>
      <c r="H34" s="53"/>
      <c r="I34" s="53"/>
      <c r="J34" s="53"/>
      <c r="K34" s="53"/>
      <c r="L34" s="54"/>
      <c r="M34" s="54"/>
      <c r="N34" s="53"/>
      <c r="O34" s="53"/>
      <c r="P34" s="53"/>
      <c r="Q34" s="53"/>
      <c r="R34" s="53"/>
      <c r="S34" s="53"/>
      <c r="T34" s="62"/>
      <c r="U34" s="20"/>
    </row>
    <row r="35" spans="1:21" s="2" customFormat="1" ht="35.25" customHeight="1">
      <c r="A35" s="37"/>
      <c r="B35" s="192" t="s">
        <v>94</v>
      </c>
      <c r="C35" s="192"/>
      <c r="D35" s="192"/>
      <c r="E35" s="192"/>
      <c r="F35" s="192" t="s">
        <v>160</v>
      </c>
      <c r="G35" s="192"/>
      <c r="H35" s="192"/>
      <c r="I35" s="192"/>
      <c r="J35" s="192"/>
      <c r="K35" s="192" t="s">
        <v>62</v>
      </c>
      <c r="L35" s="192"/>
      <c r="M35" s="192"/>
      <c r="N35" s="192" t="s">
        <v>51</v>
      </c>
      <c r="O35" s="192"/>
      <c r="P35" s="192"/>
      <c r="Q35" s="192" t="s">
        <v>63</v>
      </c>
      <c r="R35" s="192"/>
      <c r="S35" s="192"/>
      <c r="T35" s="82"/>
      <c r="U35" s="38"/>
    </row>
    <row r="36" spans="1:21" s="2" customFormat="1" ht="21.75" customHeight="1">
      <c r="A36" s="30"/>
      <c r="B36" s="181"/>
      <c r="C36" s="182"/>
      <c r="D36" s="182"/>
      <c r="E36" s="183"/>
      <c r="F36" s="184"/>
      <c r="G36" s="185"/>
      <c r="H36" s="185"/>
      <c r="I36" s="185"/>
      <c r="J36" s="186"/>
      <c r="K36" s="187"/>
      <c r="L36" s="188"/>
      <c r="M36" s="189"/>
      <c r="N36" s="187"/>
      <c r="O36" s="188"/>
      <c r="P36" s="189"/>
      <c r="Q36" s="187"/>
      <c r="R36" s="188"/>
      <c r="S36" s="189"/>
      <c r="T36" s="89"/>
      <c r="U36" s="38"/>
    </row>
    <row r="37" spans="1:21" s="2" customFormat="1" ht="21.75" customHeight="1">
      <c r="A37" s="39"/>
      <c r="B37" s="181"/>
      <c r="C37" s="182"/>
      <c r="D37" s="182"/>
      <c r="E37" s="183"/>
      <c r="F37" s="184"/>
      <c r="G37" s="185"/>
      <c r="H37" s="185"/>
      <c r="I37" s="185"/>
      <c r="J37" s="186"/>
      <c r="K37" s="187"/>
      <c r="L37" s="188"/>
      <c r="M37" s="189"/>
      <c r="N37" s="187"/>
      <c r="O37" s="188"/>
      <c r="P37" s="189"/>
      <c r="Q37" s="187"/>
      <c r="R37" s="188"/>
      <c r="S37" s="189"/>
      <c r="T37" s="89"/>
      <c r="U37" s="20"/>
    </row>
    <row r="38" spans="1:21" s="2" customFormat="1" ht="21.75" customHeight="1">
      <c r="A38" s="39"/>
      <c r="B38" s="181"/>
      <c r="C38" s="182"/>
      <c r="D38" s="182"/>
      <c r="E38" s="183"/>
      <c r="F38" s="184"/>
      <c r="G38" s="185"/>
      <c r="H38" s="185"/>
      <c r="I38" s="185"/>
      <c r="J38" s="186"/>
      <c r="K38" s="187"/>
      <c r="L38" s="188"/>
      <c r="M38" s="189"/>
      <c r="N38" s="187"/>
      <c r="O38" s="188"/>
      <c r="P38" s="189"/>
      <c r="Q38" s="187"/>
      <c r="R38" s="188"/>
      <c r="S38" s="189"/>
      <c r="T38" s="89"/>
      <c r="U38" s="33"/>
    </row>
    <row r="39" spans="1:21" s="2" customFormat="1" ht="21.75" customHeight="1">
      <c r="A39" s="40"/>
      <c r="B39" s="181"/>
      <c r="C39" s="182"/>
      <c r="D39" s="182"/>
      <c r="E39" s="183"/>
      <c r="F39" s="184"/>
      <c r="G39" s="185"/>
      <c r="H39" s="185"/>
      <c r="I39" s="185"/>
      <c r="J39" s="186"/>
      <c r="K39" s="187"/>
      <c r="L39" s="188"/>
      <c r="M39" s="189"/>
      <c r="N39" s="187"/>
      <c r="O39" s="188"/>
      <c r="P39" s="189"/>
      <c r="Q39" s="187"/>
      <c r="R39" s="188"/>
      <c r="S39" s="189"/>
      <c r="T39" s="89"/>
      <c r="U39" s="20"/>
    </row>
    <row r="40" spans="1:21" s="45" customFormat="1" ht="13.5" customHeight="1" thickBot="1">
      <c r="A40" s="55"/>
      <c r="B40" s="56"/>
      <c r="C40" s="56"/>
      <c r="D40" s="56"/>
      <c r="E40" s="56"/>
      <c r="F40" s="56"/>
      <c r="G40" s="56"/>
      <c r="H40" s="56"/>
      <c r="I40" s="56"/>
      <c r="J40" s="56"/>
      <c r="K40" s="56"/>
      <c r="L40" s="44"/>
      <c r="M40" s="44"/>
      <c r="N40" s="57"/>
      <c r="O40" s="56"/>
      <c r="P40" s="56"/>
      <c r="Q40" s="56"/>
      <c r="R40" s="56"/>
      <c r="S40" s="57"/>
      <c r="T40" s="63"/>
      <c r="U40" s="20"/>
    </row>
    <row r="41" spans="1:21" s="2" customFormat="1" ht="12">
      <c r="A41" s="37"/>
      <c r="U41" s="38"/>
    </row>
    <row r="42" spans="1:21" s="2" customFormat="1" ht="12" hidden="1">
      <c r="A42" s="8"/>
      <c r="U42" s="20"/>
    </row>
    <row r="43" spans="1:21" s="2" customFormat="1" ht="12" hidden="1">
      <c r="A43" s="8"/>
      <c r="U43" s="20"/>
    </row>
    <row r="44" spans="1:21" s="2" customFormat="1" ht="12" hidden="1">
      <c r="A44" s="8"/>
      <c r="U44" s="20"/>
    </row>
    <row r="45" spans="1:21" s="2" customFormat="1" ht="12" hidden="1">
      <c r="A45" s="8"/>
      <c r="U45" s="20"/>
    </row>
    <row r="46" spans="1:21" s="2" customFormat="1" ht="12" hidden="1">
      <c r="A46" s="8"/>
      <c r="U46" s="20"/>
    </row>
    <row r="47" spans="1:21" s="2" customFormat="1" ht="12" hidden="1">
      <c r="A47" s="8"/>
      <c r="U47" s="20"/>
    </row>
    <row r="48" spans="1:21" s="2" customFormat="1" ht="12" hidden="1">
      <c r="A48" s="8"/>
      <c r="U48" s="20"/>
    </row>
    <row r="49" spans="1:21" s="2" customFormat="1" ht="12" hidden="1">
      <c r="A49" s="8"/>
      <c r="U49" s="20"/>
    </row>
    <row r="50" spans="1:21" s="2" customFormat="1" ht="12" hidden="1">
      <c r="A50" s="8"/>
      <c r="U50" s="20"/>
    </row>
    <row r="51" spans="1:21" s="2" customFormat="1" ht="12" hidden="1">
      <c r="A51" s="8"/>
      <c r="U51" s="20"/>
    </row>
    <row r="52" spans="1:21" s="2" customFormat="1" ht="12" hidden="1">
      <c r="A52" s="8"/>
      <c r="U52" s="20"/>
    </row>
    <row r="53" spans="1:21" s="2" customFormat="1" ht="12" hidden="1">
      <c r="A53" s="8"/>
      <c r="U53" s="20"/>
    </row>
    <row r="54" spans="1:21" s="2" customFormat="1" ht="12" hidden="1">
      <c r="A54" s="8"/>
      <c r="U54" s="20"/>
    </row>
    <row r="55" spans="1:21" s="2" customFormat="1" ht="12" hidden="1">
      <c r="A55" s="8"/>
      <c r="U55" s="20"/>
    </row>
    <row r="56" spans="1:21" s="2" customFormat="1" ht="12" hidden="1">
      <c r="A56" s="8"/>
      <c r="U56" s="20"/>
    </row>
    <row r="57" spans="1:21" s="2" customFormat="1" ht="12" hidden="1">
      <c r="A57" s="8"/>
      <c r="U57" s="20"/>
    </row>
    <row r="58" spans="1:21" s="2" customFormat="1" ht="12" hidden="1">
      <c r="A58" s="8"/>
      <c r="U58" s="20"/>
    </row>
    <row r="59" spans="1:21" s="2" customFormat="1" ht="12" hidden="1">
      <c r="A59" s="8"/>
      <c r="U59" s="20"/>
    </row>
    <row r="60" spans="1:21" s="2" customFormat="1" ht="12" hidden="1">
      <c r="A60" s="8"/>
      <c r="U60" s="20"/>
    </row>
    <row r="61" spans="1:21" s="2" customFormat="1" ht="12" hidden="1">
      <c r="A61" s="8"/>
      <c r="U61" s="20"/>
    </row>
    <row r="62" spans="1:21" s="2" customFormat="1" ht="12" hidden="1">
      <c r="A62" s="8"/>
      <c r="U62" s="20"/>
    </row>
    <row r="63" spans="1:21" s="2" customFormat="1" ht="12" hidden="1">
      <c r="A63" s="8"/>
      <c r="U63" s="20"/>
    </row>
    <row r="64" spans="1:21" s="2" customFormat="1" ht="12" hidden="1">
      <c r="A64" s="8"/>
      <c r="U64" s="20"/>
    </row>
    <row r="65" spans="1:21" s="2" customFormat="1" ht="12" hidden="1">
      <c r="A65" s="8"/>
      <c r="U65" s="20"/>
    </row>
    <row r="66" spans="1:21" s="2" customFormat="1" ht="12" hidden="1">
      <c r="A66" s="8"/>
      <c r="U66" s="20"/>
    </row>
    <row r="67" spans="1:21" s="2" customFormat="1" ht="12" hidden="1">
      <c r="A67" s="8"/>
      <c r="U67" s="20"/>
    </row>
    <row r="68" spans="1:21" s="2" customFormat="1" ht="12" hidden="1">
      <c r="A68" s="8"/>
      <c r="U68" s="20"/>
    </row>
    <row r="69" spans="1:21" s="2" customFormat="1" ht="12" hidden="1">
      <c r="A69" s="8"/>
      <c r="U69" s="20"/>
    </row>
    <row r="70" spans="1:21" s="2" customFormat="1" ht="12" hidden="1">
      <c r="A70" s="8"/>
      <c r="U70" s="20"/>
    </row>
    <row r="71" spans="1:21" s="2" customFormat="1" ht="12" hidden="1">
      <c r="A71" s="8"/>
      <c r="U71" s="20"/>
    </row>
    <row r="72" spans="1:21" s="2" customFormat="1" ht="12" hidden="1">
      <c r="A72" s="8"/>
      <c r="U72" s="20"/>
    </row>
    <row r="73" spans="1:21" s="2" customFormat="1" ht="12" hidden="1">
      <c r="A73" s="8"/>
      <c r="U73" s="20"/>
    </row>
    <row r="74" spans="1:21" s="2" customFormat="1" ht="12" hidden="1">
      <c r="A74" s="8"/>
      <c r="U74" s="20"/>
    </row>
    <row r="75" spans="1:21" s="2" customFormat="1" ht="12" hidden="1">
      <c r="A75" s="8"/>
      <c r="U75" s="20"/>
    </row>
    <row r="76" spans="1:21" s="2" customFormat="1" ht="12" hidden="1">
      <c r="A76" s="8"/>
      <c r="U76" s="20"/>
    </row>
    <row r="77" spans="1:21" s="2" customFormat="1" ht="12" hidden="1">
      <c r="A77" s="8"/>
      <c r="U77" s="20"/>
    </row>
    <row r="78" spans="1:21" s="2" customFormat="1" ht="12" hidden="1">
      <c r="A78" s="8"/>
      <c r="U78" s="20"/>
    </row>
    <row r="79" spans="1:21" s="2" customFormat="1" ht="12" hidden="1">
      <c r="A79" s="8"/>
      <c r="U79" s="20"/>
    </row>
    <row r="80" spans="1:21" s="2" customFormat="1" ht="12" hidden="1">
      <c r="A80" s="8"/>
      <c r="U80" s="20"/>
    </row>
    <row r="81" spans="1:21" s="2" customFormat="1" ht="12" hidden="1">
      <c r="A81" s="8"/>
      <c r="U81" s="20"/>
    </row>
    <row r="82" spans="1:21" s="2" customFormat="1" ht="12" hidden="1">
      <c r="A82" s="8"/>
      <c r="U82" s="20"/>
    </row>
    <row r="83" spans="1:21" s="2" customFormat="1" ht="12" hidden="1">
      <c r="A83" s="8"/>
      <c r="U83" s="20"/>
    </row>
    <row r="84" spans="1:21" s="2" customFormat="1" ht="12" hidden="1">
      <c r="A84" s="8"/>
      <c r="U84" s="20"/>
    </row>
    <row r="85" spans="1:21" s="2" customFormat="1" ht="12" hidden="1">
      <c r="A85" s="8"/>
      <c r="U85" s="20"/>
    </row>
    <row r="86" spans="1:21" s="2" customFormat="1" ht="12" hidden="1">
      <c r="A86" s="8"/>
      <c r="U86" s="20"/>
    </row>
    <row r="87" spans="1:21" s="2" customFormat="1" ht="12" hidden="1">
      <c r="A87" s="8"/>
      <c r="U87" s="20"/>
    </row>
    <row r="88" spans="1:21" s="2" customFormat="1" ht="12" hidden="1">
      <c r="A88" s="8"/>
      <c r="U88" s="20"/>
    </row>
    <row r="89" spans="1:21" s="2" customFormat="1" ht="12" hidden="1">
      <c r="A89" s="8"/>
      <c r="U89" s="20"/>
    </row>
    <row r="90" spans="1:21" s="2" customFormat="1" ht="12" hidden="1">
      <c r="A90" s="8"/>
      <c r="U90" s="20"/>
    </row>
    <row r="91" spans="1:21" s="2" customFormat="1" ht="12" hidden="1">
      <c r="A91" s="8"/>
      <c r="U91" s="20"/>
    </row>
    <row r="92" spans="1:21" s="2" customFormat="1" ht="12" hidden="1">
      <c r="A92" s="8"/>
      <c r="U92" s="20"/>
    </row>
    <row r="93" spans="1:21" s="2" customFormat="1" ht="12" hidden="1">
      <c r="A93" s="8"/>
      <c r="U93" s="20"/>
    </row>
    <row r="94" spans="1:21" s="2" customFormat="1" ht="12" hidden="1">
      <c r="A94" s="8"/>
      <c r="U94" s="20"/>
    </row>
    <row r="95" spans="1:21" s="2" customFormat="1" ht="12" hidden="1">
      <c r="A95" s="8"/>
      <c r="U95" s="20"/>
    </row>
    <row r="96" spans="1:21" s="2" customFormat="1" ht="12" hidden="1">
      <c r="A96" s="8"/>
      <c r="U96" s="20"/>
    </row>
    <row r="97" spans="1:21" s="2" customFormat="1" ht="12" hidden="1">
      <c r="A97" s="8"/>
      <c r="U97" s="20"/>
    </row>
    <row r="98" spans="1:21" s="2" customFormat="1" ht="12" hidden="1">
      <c r="A98" s="8"/>
      <c r="U98" s="20"/>
    </row>
    <row r="99" spans="1:21" s="2" customFormat="1" ht="12" hidden="1">
      <c r="A99" s="8"/>
      <c r="U99" s="20"/>
    </row>
    <row r="100" spans="1:21" s="2" customFormat="1" ht="12" hidden="1">
      <c r="A100" s="8"/>
      <c r="U100" s="20"/>
    </row>
    <row r="101" spans="1:21" s="2" customFormat="1" ht="12" hidden="1">
      <c r="A101" s="8"/>
      <c r="U101" s="20"/>
    </row>
    <row r="102" spans="1:21" s="2" customFormat="1" ht="12" hidden="1">
      <c r="A102" s="8"/>
      <c r="U102" s="20"/>
    </row>
    <row r="103" spans="1:21" s="2" customFormat="1" ht="12" hidden="1">
      <c r="A103" s="8"/>
      <c r="U103" s="20"/>
    </row>
    <row r="104" spans="1:21" s="2" customFormat="1" ht="12" hidden="1">
      <c r="A104" s="8"/>
      <c r="U104" s="20"/>
    </row>
    <row r="105" spans="1:21" s="2" customFormat="1" ht="12" hidden="1">
      <c r="A105" s="8"/>
      <c r="U105" s="20"/>
    </row>
    <row r="106" spans="1:21" s="2" customFormat="1" ht="12" hidden="1">
      <c r="A106" s="8"/>
      <c r="U106" s="20"/>
    </row>
    <row r="107" spans="1:21" s="2" customFormat="1" ht="12" hidden="1">
      <c r="A107" s="8"/>
      <c r="U107" s="20"/>
    </row>
    <row r="108" spans="1:21" s="2" customFormat="1" ht="12" hidden="1">
      <c r="A108" s="8"/>
      <c r="U108" s="20"/>
    </row>
    <row r="109" spans="1:21" s="2" customFormat="1" ht="12" hidden="1">
      <c r="A109" s="8"/>
      <c r="U109" s="20"/>
    </row>
    <row r="110" spans="1:21" s="2" customFormat="1" ht="12" hidden="1">
      <c r="A110" s="8"/>
      <c r="U110" s="20"/>
    </row>
    <row r="111" spans="1:21" s="2" customFormat="1" ht="12" hidden="1">
      <c r="A111" s="8"/>
      <c r="U111" s="20"/>
    </row>
    <row r="112" spans="1:21" s="2" customFormat="1" ht="12" hidden="1">
      <c r="A112" s="8"/>
      <c r="U112" s="20"/>
    </row>
    <row r="113" spans="1:21" s="2" customFormat="1" ht="12" hidden="1">
      <c r="A113" s="8"/>
      <c r="U113" s="20"/>
    </row>
    <row r="114" spans="1:21" s="2" customFormat="1" ht="12" hidden="1">
      <c r="A114" s="8"/>
      <c r="U114" s="20"/>
    </row>
    <row r="115" spans="1:21" s="2" customFormat="1" ht="12" hidden="1">
      <c r="A115" s="8"/>
      <c r="U115" s="20"/>
    </row>
    <row r="116" spans="1:21" s="2" customFormat="1" ht="12" hidden="1">
      <c r="A116" s="8"/>
      <c r="U116" s="20"/>
    </row>
    <row r="117" spans="1:21" s="2" customFormat="1" ht="12" hidden="1">
      <c r="A117" s="8"/>
      <c r="U117" s="20"/>
    </row>
    <row r="118" spans="1:21" s="2" customFormat="1" ht="12" hidden="1">
      <c r="A118" s="8"/>
      <c r="U118" s="20"/>
    </row>
    <row r="119" spans="1:21" s="2" customFormat="1" ht="12" hidden="1">
      <c r="A119" s="8"/>
      <c r="U119" s="20"/>
    </row>
    <row r="120" spans="1:21" s="2" customFormat="1" ht="12" hidden="1">
      <c r="A120" s="8"/>
      <c r="U120" s="20"/>
    </row>
    <row r="121" spans="1:21" s="2" customFormat="1" ht="12" hidden="1">
      <c r="A121" s="8"/>
      <c r="U121" s="20"/>
    </row>
    <row r="122" spans="1:21" s="2" customFormat="1" ht="12" hidden="1">
      <c r="A122" s="8"/>
      <c r="U122" s="20"/>
    </row>
    <row r="123" spans="1:21" s="2" customFormat="1" ht="12" hidden="1">
      <c r="A123" s="8"/>
      <c r="U123" s="20"/>
    </row>
    <row r="124" spans="1:21" s="2" customFormat="1" ht="12" hidden="1">
      <c r="A124" s="8"/>
      <c r="U124" s="20"/>
    </row>
    <row r="125" spans="1:21" s="2" customFormat="1" ht="12" hidden="1">
      <c r="A125" s="8"/>
      <c r="U125" s="20"/>
    </row>
    <row r="126" spans="1:21" s="2" customFormat="1" ht="12" hidden="1">
      <c r="A126" s="8"/>
      <c r="U126" s="20"/>
    </row>
    <row r="127" spans="1:21" s="2" customFormat="1" ht="12" hidden="1">
      <c r="A127" s="8"/>
      <c r="U127" s="20"/>
    </row>
    <row r="128" spans="1:21" s="2" customFormat="1" ht="12" hidden="1">
      <c r="A128" s="8"/>
      <c r="U128" s="20"/>
    </row>
    <row r="129" spans="1:21" s="2" customFormat="1" ht="12" hidden="1">
      <c r="A129" s="8"/>
      <c r="U129" s="20"/>
    </row>
    <row r="130" spans="1:21" s="2" customFormat="1" ht="12" hidden="1">
      <c r="A130" s="8"/>
      <c r="U130" s="20"/>
    </row>
    <row r="131" spans="1:21" s="2" customFormat="1" ht="12" hidden="1">
      <c r="A131" s="8"/>
      <c r="U131" s="20"/>
    </row>
    <row r="132" spans="1:21" s="2" customFormat="1" ht="12" hidden="1">
      <c r="A132" s="8"/>
      <c r="U132" s="20"/>
    </row>
    <row r="133" spans="1:21" s="2" customFormat="1" ht="12" hidden="1">
      <c r="A133" s="8"/>
      <c r="U133" s="20"/>
    </row>
    <row r="134" spans="1:21" s="2" customFormat="1" ht="12" hidden="1">
      <c r="A134" s="8"/>
      <c r="U134" s="20"/>
    </row>
    <row r="135" spans="1:21" s="2" customFormat="1" ht="12" hidden="1">
      <c r="A135" s="8"/>
      <c r="U135" s="20"/>
    </row>
    <row r="136" spans="1:21" s="2" customFormat="1" ht="12" hidden="1">
      <c r="A136" s="8"/>
      <c r="U136" s="20"/>
    </row>
    <row r="137" spans="1:21" s="2" customFormat="1" ht="12" hidden="1">
      <c r="A137" s="8"/>
      <c r="U137" s="20"/>
    </row>
    <row r="138" spans="1:21" s="2" customFormat="1" ht="12" hidden="1">
      <c r="A138" s="8"/>
      <c r="U138" s="20"/>
    </row>
    <row r="139" spans="1:21" s="2" customFormat="1" ht="12" hidden="1">
      <c r="A139" s="8"/>
      <c r="U139" s="20"/>
    </row>
    <row r="140" spans="1:21" s="2" customFormat="1" ht="12" hidden="1">
      <c r="A140" s="8"/>
      <c r="U140" s="20"/>
    </row>
    <row r="141" spans="1:21" s="2" customFormat="1" ht="12" hidden="1">
      <c r="A141" s="8"/>
      <c r="U141" s="20"/>
    </row>
    <row r="142" spans="1:21" s="2" customFormat="1" ht="12" hidden="1">
      <c r="A142" s="8"/>
      <c r="U142" s="20"/>
    </row>
    <row r="143" spans="1:21" s="2" customFormat="1" ht="12" hidden="1">
      <c r="A143" s="8"/>
      <c r="U143" s="20"/>
    </row>
    <row r="144" spans="1:21" s="2" customFormat="1" ht="12" hidden="1">
      <c r="A144" s="8"/>
      <c r="U144" s="20"/>
    </row>
    <row r="145" spans="1:21" s="2" customFormat="1" ht="12" hidden="1">
      <c r="A145" s="8"/>
      <c r="U145" s="20"/>
    </row>
    <row r="146" spans="1:21" s="2" customFormat="1" ht="12" hidden="1">
      <c r="A146" s="8"/>
      <c r="U146" s="20"/>
    </row>
    <row r="147" spans="1:21" s="2" customFormat="1" ht="12" hidden="1">
      <c r="A147" s="8"/>
      <c r="U147" s="20"/>
    </row>
    <row r="148" spans="1:21" s="2" customFormat="1" ht="12" hidden="1">
      <c r="A148" s="8"/>
      <c r="U148" s="20"/>
    </row>
    <row r="149" spans="1:21" s="2" customFormat="1" ht="12" hidden="1">
      <c r="A149" s="8"/>
      <c r="U149" s="20"/>
    </row>
    <row r="150" spans="1:21" s="2" customFormat="1" ht="12" hidden="1">
      <c r="A150" s="8"/>
      <c r="U150" s="20"/>
    </row>
    <row r="151" spans="1:21" s="2" customFormat="1" ht="12" hidden="1">
      <c r="A151" s="8"/>
      <c r="U151" s="20"/>
    </row>
    <row r="152" spans="1:21" s="2" customFormat="1" ht="12" hidden="1">
      <c r="A152" s="8"/>
      <c r="U152" s="20"/>
    </row>
    <row r="153" spans="1:21" s="2" customFormat="1" ht="12" hidden="1">
      <c r="A153" s="8"/>
      <c r="U153" s="20"/>
    </row>
    <row r="154" spans="1:21" s="2" customFormat="1" ht="12" hidden="1">
      <c r="A154" s="8"/>
      <c r="U154" s="20"/>
    </row>
    <row r="155" spans="1:21" s="2" customFormat="1" ht="12" hidden="1">
      <c r="A155" s="8"/>
      <c r="U155" s="20"/>
    </row>
    <row r="156" spans="1:21" s="2" customFormat="1" ht="12" hidden="1">
      <c r="A156" s="8"/>
      <c r="U156" s="20"/>
    </row>
    <row r="157" spans="1:21" s="2" customFormat="1" ht="12" hidden="1">
      <c r="A157" s="8"/>
      <c r="U157" s="20"/>
    </row>
    <row r="158" spans="1:21" s="2" customFormat="1" ht="12" hidden="1">
      <c r="A158" s="8"/>
      <c r="U158" s="20"/>
    </row>
    <row r="159" spans="1:21" s="2" customFormat="1" ht="12" hidden="1">
      <c r="A159" s="8"/>
      <c r="U159" s="20"/>
    </row>
    <row r="160" spans="1:21" s="2" customFormat="1" ht="12" hidden="1">
      <c r="A160" s="8"/>
      <c r="U160" s="20"/>
    </row>
    <row r="161" spans="1:21" s="2" customFormat="1" ht="12" hidden="1">
      <c r="A161" s="8"/>
      <c r="U161" s="20"/>
    </row>
    <row r="162" spans="1:21" s="2" customFormat="1" ht="12" hidden="1">
      <c r="A162" s="8"/>
      <c r="U162" s="20"/>
    </row>
    <row r="163" spans="1:21" s="2" customFormat="1" ht="12" hidden="1">
      <c r="A163" s="8"/>
      <c r="U163" s="20"/>
    </row>
    <row r="164" spans="1:21" s="2" customFormat="1" ht="12" hidden="1">
      <c r="A164" s="8"/>
      <c r="U164" s="20"/>
    </row>
    <row r="165" spans="1:21" s="2" customFormat="1" ht="12" hidden="1">
      <c r="A165" s="8"/>
      <c r="U165" s="20"/>
    </row>
    <row r="166" spans="1:21" s="2" customFormat="1" ht="12" hidden="1">
      <c r="A166" s="8"/>
      <c r="U166" s="20"/>
    </row>
    <row r="167" spans="1:21" s="2" customFormat="1" ht="12" hidden="1">
      <c r="A167" s="8"/>
      <c r="U167" s="20"/>
    </row>
    <row r="168" spans="1:21" s="2" customFormat="1" ht="12" hidden="1">
      <c r="A168" s="8"/>
      <c r="U168" s="20"/>
    </row>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sheetData>
  <sheetProtection/>
  <mergeCells count="179">
    <mergeCell ref="H1:Q1"/>
    <mergeCell ref="E5:G5"/>
    <mergeCell ref="B5:D5"/>
    <mergeCell ref="R26:S26"/>
    <mergeCell ref="P26:Q26"/>
    <mergeCell ref="I26:O26"/>
    <mergeCell ref="B26:H26"/>
    <mergeCell ref="R5:S5"/>
    <mergeCell ref="P5:Q5"/>
    <mergeCell ref="N5:O5"/>
    <mergeCell ref="L5:M5"/>
    <mergeCell ref="J5:K5"/>
    <mergeCell ref="H5:I5"/>
    <mergeCell ref="N7:O7"/>
    <mergeCell ref="B6:D6"/>
    <mergeCell ref="R6:S6"/>
    <mergeCell ref="P6:Q6"/>
    <mergeCell ref="N6:O6"/>
    <mergeCell ref="L6:M6"/>
    <mergeCell ref="J6:K6"/>
    <mergeCell ref="H6:I6"/>
    <mergeCell ref="E6:G6"/>
    <mergeCell ref="R7:S7"/>
    <mergeCell ref="B8:D8"/>
    <mergeCell ref="E8:G8"/>
    <mergeCell ref="H8:I8"/>
    <mergeCell ref="J8:K8"/>
    <mergeCell ref="L8:M8"/>
    <mergeCell ref="N8:O8"/>
    <mergeCell ref="P8:Q8"/>
    <mergeCell ref="R8:S8"/>
    <mergeCell ref="B7:D7"/>
    <mergeCell ref="E9:G9"/>
    <mergeCell ref="H9:I9"/>
    <mergeCell ref="J9:K9"/>
    <mergeCell ref="L9:M9"/>
    <mergeCell ref="N9:O9"/>
    <mergeCell ref="P7:Q7"/>
    <mergeCell ref="E7:G7"/>
    <mergeCell ref="H7:I7"/>
    <mergeCell ref="J7:K7"/>
    <mergeCell ref="L7:M7"/>
    <mergeCell ref="R9:S9"/>
    <mergeCell ref="B10:D10"/>
    <mergeCell ref="E10:G10"/>
    <mergeCell ref="H10:I10"/>
    <mergeCell ref="J10:K10"/>
    <mergeCell ref="L10:M10"/>
    <mergeCell ref="N10:O10"/>
    <mergeCell ref="P10:Q10"/>
    <mergeCell ref="R10:S10"/>
    <mergeCell ref="B9:D9"/>
    <mergeCell ref="P11:Q11"/>
    <mergeCell ref="R11:S11"/>
    <mergeCell ref="A1:G1"/>
    <mergeCell ref="B11:D11"/>
    <mergeCell ref="E11:G11"/>
    <mergeCell ref="H11:I11"/>
    <mergeCell ref="J11:K11"/>
    <mergeCell ref="L11:M11"/>
    <mergeCell ref="N11:O11"/>
    <mergeCell ref="P9:Q9"/>
    <mergeCell ref="B15:C15"/>
    <mergeCell ref="D15:E15"/>
    <mergeCell ref="F15:G15"/>
    <mergeCell ref="H15:I15"/>
    <mergeCell ref="J15:K15"/>
    <mergeCell ref="L15:M15"/>
    <mergeCell ref="N15:O15"/>
    <mergeCell ref="P15:Q15"/>
    <mergeCell ref="R15:S15"/>
    <mergeCell ref="B16:C16"/>
    <mergeCell ref="D16:E16"/>
    <mergeCell ref="F16:G16"/>
    <mergeCell ref="H16:I16"/>
    <mergeCell ref="J16:K16"/>
    <mergeCell ref="L16:M16"/>
    <mergeCell ref="N16:O16"/>
    <mergeCell ref="P16:Q16"/>
    <mergeCell ref="R16:S16"/>
    <mergeCell ref="N17:O17"/>
    <mergeCell ref="P17:Q17"/>
    <mergeCell ref="B17:C17"/>
    <mergeCell ref="D17:E17"/>
    <mergeCell ref="F17:G17"/>
    <mergeCell ref="H17:I17"/>
    <mergeCell ref="J17:K17"/>
    <mergeCell ref="L17:M17"/>
    <mergeCell ref="R17:S17"/>
    <mergeCell ref="B18:C18"/>
    <mergeCell ref="D18:E18"/>
    <mergeCell ref="F18:G18"/>
    <mergeCell ref="H18:I18"/>
    <mergeCell ref="J18:K18"/>
    <mergeCell ref="L18:M18"/>
    <mergeCell ref="N18:O18"/>
    <mergeCell ref="P18:Q18"/>
    <mergeCell ref="R18:S18"/>
    <mergeCell ref="B19:C19"/>
    <mergeCell ref="D19:E19"/>
    <mergeCell ref="F19:G19"/>
    <mergeCell ref="H19:I19"/>
    <mergeCell ref="J19:K19"/>
    <mergeCell ref="L19:M19"/>
    <mergeCell ref="N19:O19"/>
    <mergeCell ref="P19:Q19"/>
    <mergeCell ref="R19:S19"/>
    <mergeCell ref="B20:C20"/>
    <mergeCell ref="D20:E20"/>
    <mergeCell ref="F20:G20"/>
    <mergeCell ref="H20:I20"/>
    <mergeCell ref="J20:K20"/>
    <mergeCell ref="L20:M20"/>
    <mergeCell ref="N20:O20"/>
    <mergeCell ref="P20:Q20"/>
    <mergeCell ref="R20:S20"/>
    <mergeCell ref="B21:C21"/>
    <mergeCell ref="D21:E21"/>
    <mergeCell ref="F21:G21"/>
    <mergeCell ref="H21:I21"/>
    <mergeCell ref="J21:K21"/>
    <mergeCell ref="L21:M21"/>
    <mergeCell ref="N21:O21"/>
    <mergeCell ref="P21:Q21"/>
    <mergeCell ref="R28:S28"/>
    <mergeCell ref="B27:H27"/>
    <mergeCell ref="I27:O27"/>
    <mergeCell ref="R21:S21"/>
    <mergeCell ref="P25:Q25"/>
    <mergeCell ref="R25:S25"/>
    <mergeCell ref="B25:H25"/>
    <mergeCell ref="I25:O25"/>
    <mergeCell ref="R29:S29"/>
    <mergeCell ref="B30:H30"/>
    <mergeCell ref="I30:O30"/>
    <mergeCell ref="P30:Q30"/>
    <mergeCell ref="R30:S30"/>
    <mergeCell ref="P27:Q27"/>
    <mergeCell ref="R27:S27"/>
    <mergeCell ref="B28:H28"/>
    <mergeCell ref="I28:O28"/>
    <mergeCell ref="P28:Q28"/>
    <mergeCell ref="N35:P35"/>
    <mergeCell ref="B35:E35"/>
    <mergeCell ref="F35:J35"/>
    <mergeCell ref="K35:M35"/>
    <mergeCell ref="B29:H29"/>
    <mergeCell ref="I29:O29"/>
    <mergeCell ref="P29:Q29"/>
    <mergeCell ref="B37:E37"/>
    <mergeCell ref="F37:J37"/>
    <mergeCell ref="K37:M37"/>
    <mergeCell ref="N37:P37"/>
    <mergeCell ref="Q37:S37"/>
    <mergeCell ref="B31:H31"/>
    <mergeCell ref="I31:O31"/>
    <mergeCell ref="P31:Q31"/>
    <mergeCell ref="R31:S31"/>
    <mergeCell ref="Q35:S35"/>
    <mergeCell ref="B39:E39"/>
    <mergeCell ref="F39:J39"/>
    <mergeCell ref="K39:M39"/>
    <mergeCell ref="N39:P39"/>
    <mergeCell ref="Q39:S39"/>
    <mergeCell ref="Q36:S36"/>
    <mergeCell ref="N36:P36"/>
    <mergeCell ref="K36:M36"/>
    <mergeCell ref="F36:J36"/>
    <mergeCell ref="B36:E36"/>
    <mergeCell ref="R1:T1"/>
    <mergeCell ref="A3:T3"/>
    <mergeCell ref="A13:T13"/>
    <mergeCell ref="A23:T23"/>
    <mergeCell ref="A33:T33"/>
    <mergeCell ref="B38:E38"/>
    <mergeCell ref="F38:J38"/>
    <mergeCell ref="K38:M38"/>
    <mergeCell ref="N38:P38"/>
    <mergeCell ref="Q38:S38"/>
  </mergeCells>
  <dataValidations count="5">
    <dataValidation type="list" allowBlank="1" showInputMessage="1" showErrorMessage="1" sqref="P36:P39">
      <formula1>#REF!</formula1>
    </dataValidation>
    <dataValidation type="list" allowBlank="1" showInputMessage="1" showErrorMessage="1" sqref="H27:H32 I32:N32">
      <formula1>#REF!</formula1>
    </dataValidation>
    <dataValidation type="list" allowBlank="1" showInputMessage="1" showErrorMessage="1" sqref="O16:O22 H12:N12">
      <formula1>#REF!</formula1>
    </dataValidation>
    <dataValidation type="list" allowBlank="1" showInputMessage="1" showErrorMessage="1" sqref="O12 P22">
      <formula1>#REF!</formula1>
    </dataValidation>
    <dataValidation type="list" allowBlank="1" showInputMessage="1" showErrorMessage="1" sqref="Q12 Q22">
      <formula1>#REF!</formula1>
    </dataValidation>
  </dataValidations>
  <printOptions horizontalCentered="1"/>
  <pageMargins left="0.3937007874015748" right="0.3937007874015748" top="0.2362204724409449" bottom="0.15748031496062992" header="0.15748031496062992" footer="0"/>
  <pageSetup horizontalDpi="600" verticalDpi="600" orientation="portrait" scale="7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DC328"/>
  <sheetViews>
    <sheetView showGridLines="0" zoomScale="120" zoomScaleNormal="120" zoomScaleSheetLayoutView="100" zoomScalePageLayoutView="0" workbookViewId="0" topLeftCell="B1">
      <selection activeCell="B37" sqref="B37:D37"/>
    </sheetView>
  </sheetViews>
  <sheetFormatPr defaultColWidth="0" defaultRowHeight="12.75" zeroHeight="1"/>
  <cols>
    <col min="1" max="1" width="1.8515625" style="12" customWidth="1"/>
    <col min="2" max="2" width="6.7109375" style="8" customWidth="1"/>
    <col min="3" max="19" width="6.7109375" style="91" customWidth="1"/>
    <col min="20" max="20" width="1.8515625" style="91" customWidth="1"/>
    <col min="21" max="21" width="3.421875" style="91" customWidth="1"/>
    <col min="22" max="22" width="64.57421875" style="8" hidden="1" customWidth="1"/>
    <col min="23" max="107" width="0" style="8" hidden="1" customWidth="1"/>
    <col min="108" max="16384" width="0" style="94" hidden="1" customWidth="1"/>
  </cols>
  <sheetData>
    <row r="1" spans="1:21" s="1" customFormat="1" ht="46.5" customHeight="1" thickBot="1">
      <c r="A1" s="156"/>
      <c r="B1" s="156"/>
      <c r="C1" s="156"/>
      <c r="D1" s="156"/>
      <c r="E1" s="156"/>
      <c r="F1" s="156"/>
      <c r="G1" s="156"/>
      <c r="H1" s="157" t="s">
        <v>158</v>
      </c>
      <c r="I1" s="157"/>
      <c r="J1" s="157"/>
      <c r="K1" s="157"/>
      <c r="L1" s="157"/>
      <c r="M1" s="157"/>
      <c r="N1" s="157"/>
      <c r="O1" s="157"/>
      <c r="P1" s="157"/>
      <c r="Q1" s="157"/>
      <c r="R1" s="150" t="s">
        <v>118</v>
      </c>
      <c r="S1" s="150"/>
      <c r="T1" s="150"/>
      <c r="U1" s="67"/>
    </row>
    <row r="2" spans="1:21" s="8" customFormat="1" ht="13.5" customHeight="1">
      <c r="A2" s="144"/>
      <c r="B2" s="144"/>
      <c r="C2" s="144"/>
      <c r="D2" s="144"/>
      <c r="E2" s="144"/>
      <c r="F2" s="144"/>
      <c r="G2" s="144"/>
      <c r="H2" s="144"/>
      <c r="I2" s="144"/>
      <c r="J2" s="144"/>
      <c r="K2" s="144"/>
      <c r="L2" s="144"/>
      <c r="M2" s="144"/>
      <c r="N2" s="144"/>
      <c r="O2" s="144"/>
      <c r="P2" s="144"/>
      <c r="Q2" s="144"/>
      <c r="R2" s="144"/>
      <c r="S2" s="144"/>
      <c r="T2" s="144"/>
      <c r="U2" s="51"/>
    </row>
    <row r="3" spans="1:21" s="9" customFormat="1" ht="15" customHeight="1" thickBot="1">
      <c r="A3" s="140" t="s">
        <v>112</v>
      </c>
      <c r="B3" s="140"/>
      <c r="C3" s="140"/>
      <c r="D3" s="140"/>
      <c r="E3" s="140"/>
      <c r="F3" s="140"/>
      <c r="G3" s="140"/>
      <c r="H3" s="140"/>
      <c r="I3" s="140"/>
      <c r="J3" s="140"/>
      <c r="K3" s="140"/>
      <c r="L3" s="140"/>
      <c r="M3" s="140"/>
      <c r="N3" s="140"/>
      <c r="O3" s="140"/>
      <c r="P3" s="140"/>
      <c r="Q3" s="140"/>
      <c r="R3" s="140"/>
      <c r="S3" s="140"/>
      <c r="T3" s="140"/>
      <c r="U3" s="64"/>
    </row>
    <row r="4" spans="1:21" s="7" customFormat="1" ht="13.5" customHeight="1">
      <c r="A4" s="199"/>
      <c r="B4" s="200"/>
      <c r="C4" s="200"/>
      <c r="D4" s="200"/>
      <c r="E4" s="200"/>
      <c r="F4" s="200"/>
      <c r="G4" s="200"/>
      <c r="H4" s="200"/>
      <c r="I4" s="200"/>
      <c r="J4" s="200"/>
      <c r="K4" s="200"/>
      <c r="L4" s="200"/>
      <c r="M4" s="200"/>
      <c r="N4" s="200"/>
      <c r="O4" s="200"/>
      <c r="P4" s="200"/>
      <c r="Q4" s="200"/>
      <c r="R4" s="200"/>
      <c r="S4" s="200"/>
      <c r="T4" s="201"/>
      <c r="U4" s="20"/>
    </row>
    <row r="5" spans="1:24" ht="21" customHeight="1">
      <c r="A5" s="30"/>
      <c r="B5" s="203" t="s">
        <v>113</v>
      </c>
      <c r="C5" s="203"/>
      <c r="D5" s="203"/>
      <c r="E5" s="203"/>
      <c r="F5" s="203"/>
      <c r="G5" s="203"/>
      <c r="H5" s="203"/>
      <c r="I5" s="203"/>
      <c r="J5" s="203"/>
      <c r="K5" s="203"/>
      <c r="L5" s="203"/>
      <c r="M5" s="203"/>
      <c r="N5" s="203"/>
      <c r="O5" s="203"/>
      <c r="P5" s="203"/>
      <c r="Q5" s="203"/>
      <c r="R5" s="76" t="s">
        <v>3</v>
      </c>
      <c r="S5" s="77" t="s">
        <v>4</v>
      </c>
      <c r="T5" s="90"/>
      <c r="V5" s="92"/>
      <c r="W5" s="93"/>
      <c r="X5" s="20"/>
    </row>
    <row r="6" spans="1:24" ht="21" customHeight="1">
      <c r="A6" s="39"/>
      <c r="B6" s="95">
        <v>1</v>
      </c>
      <c r="C6" s="197" t="s">
        <v>119</v>
      </c>
      <c r="D6" s="197"/>
      <c r="E6" s="197"/>
      <c r="F6" s="197"/>
      <c r="G6" s="197"/>
      <c r="H6" s="197"/>
      <c r="I6" s="197"/>
      <c r="J6" s="197"/>
      <c r="K6" s="197"/>
      <c r="L6" s="197"/>
      <c r="M6" s="197"/>
      <c r="N6" s="197"/>
      <c r="O6" s="197"/>
      <c r="P6" s="197"/>
      <c r="Q6" s="198"/>
      <c r="R6" s="96"/>
      <c r="S6" s="96"/>
      <c r="T6" s="97"/>
      <c r="U6" s="65"/>
      <c r="V6" s="92"/>
      <c r="W6" s="93"/>
      <c r="X6" s="20"/>
    </row>
    <row r="7" spans="1:24" ht="27" customHeight="1">
      <c r="A7" s="98"/>
      <c r="B7" s="95">
        <v>2</v>
      </c>
      <c r="C7" s="197" t="s">
        <v>65</v>
      </c>
      <c r="D7" s="197"/>
      <c r="E7" s="197"/>
      <c r="F7" s="197"/>
      <c r="G7" s="197"/>
      <c r="H7" s="197"/>
      <c r="I7" s="197"/>
      <c r="J7" s="197"/>
      <c r="K7" s="197"/>
      <c r="L7" s="197"/>
      <c r="M7" s="197"/>
      <c r="N7" s="197"/>
      <c r="O7" s="197"/>
      <c r="P7" s="197"/>
      <c r="Q7" s="198"/>
      <c r="R7" s="96"/>
      <c r="S7" s="96"/>
      <c r="T7" s="97"/>
      <c r="U7" s="65"/>
      <c r="V7" s="92"/>
      <c r="W7" s="93"/>
      <c r="X7" s="20"/>
    </row>
    <row r="8" spans="1:24" ht="21" customHeight="1">
      <c r="A8" s="29"/>
      <c r="B8" s="95">
        <v>3</v>
      </c>
      <c r="C8" s="197" t="s">
        <v>114</v>
      </c>
      <c r="D8" s="197"/>
      <c r="E8" s="197"/>
      <c r="F8" s="197"/>
      <c r="G8" s="197"/>
      <c r="H8" s="197"/>
      <c r="I8" s="197"/>
      <c r="J8" s="197"/>
      <c r="K8" s="197"/>
      <c r="L8" s="197"/>
      <c r="M8" s="197"/>
      <c r="N8" s="197"/>
      <c r="O8" s="197"/>
      <c r="P8" s="197"/>
      <c r="Q8" s="198"/>
      <c r="R8" s="96"/>
      <c r="S8" s="96"/>
      <c r="T8" s="97"/>
      <c r="U8" s="65"/>
      <c r="V8" s="92"/>
      <c r="W8" s="93"/>
      <c r="X8" s="20"/>
    </row>
    <row r="9" spans="1:24" ht="21" customHeight="1">
      <c r="A9" s="61"/>
      <c r="B9" s="95" t="s">
        <v>2</v>
      </c>
      <c r="C9" s="197" t="s">
        <v>66</v>
      </c>
      <c r="D9" s="197"/>
      <c r="E9" s="197"/>
      <c r="F9" s="197"/>
      <c r="G9" s="197"/>
      <c r="H9" s="197"/>
      <c r="I9" s="197"/>
      <c r="J9" s="197"/>
      <c r="K9" s="197"/>
      <c r="L9" s="197"/>
      <c r="M9" s="197"/>
      <c r="N9" s="197"/>
      <c r="O9" s="197"/>
      <c r="P9" s="197"/>
      <c r="Q9" s="198"/>
      <c r="R9" s="96"/>
      <c r="S9" s="96"/>
      <c r="T9" s="97"/>
      <c r="U9" s="65"/>
      <c r="V9" s="93"/>
      <c r="W9" s="93"/>
      <c r="X9" s="20"/>
    </row>
    <row r="10" spans="1:24" ht="21" customHeight="1">
      <c r="A10" s="29"/>
      <c r="B10" s="95"/>
      <c r="C10" s="197" t="s">
        <v>67</v>
      </c>
      <c r="D10" s="197"/>
      <c r="E10" s="197"/>
      <c r="F10" s="197"/>
      <c r="G10" s="197"/>
      <c r="H10" s="197"/>
      <c r="I10" s="197"/>
      <c r="J10" s="197"/>
      <c r="K10" s="197"/>
      <c r="L10" s="197"/>
      <c r="M10" s="197"/>
      <c r="N10" s="197"/>
      <c r="O10" s="197"/>
      <c r="P10" s="197"/>
      <c r="Q10" s="198"/>
      <c r="R10" s="96"/>
      <c r="S10" s="96"/>
      <c r="T10" s="97"/>
      <c r="U10" s="65"/>
      <c r="V10" s="93"/>
      <c r="W10" s="93"/>
      <c r="X10" s="20"/>
    </row>
    <row r="11" spans="1:23" ht="21" customHeight="1">
      <c r="A11" s="29"/>
      <c r="B11" s="95"/>
      <c r="C11" s="197" t="s">
        <v>68</v>
      </c>
      <c r="D11" s="197"/>
      <c r="E11" s="197"/>
      <c r="F11" s="197"/>
      <c r="G11" s="197"/>
      <c r="H11" s="197"/>
      <c r="I11" s="197"/>
      <c r="J11" s="197"/>
      <c r="K11" s="197"/>
      <c r="L11" s="197"/>
      <c r="M11" s="197"/>
      <c r="N11" s="197"/>
      <c r="O11" s="197"/>
      <c r="P11" s="197"/>
      <c r="Q11" s="198"/>
      <c r="R11" s="96"/>
      <c r="S11" s="96"/>
      <c r="T11" s="97"/>
      <c r="U11" s="65"/>
      <c r="V11" s="99"/>
      <c r="W11" s="99"/>
    </row>
    <row r="12" spans="1:23" ht="21" customHeight="1">
      <c r="A12" s="29"/>
      <c r="B12" s="95"/>
      <c r="C12" s="197" t="s">
        <v>69</v>
      </c>
      <c r="D12" s="197"/>
      <c r="E12" s="197"/>
      <c r="F12" s="197"/>
      <c r="G12" s="197"/>
      <c r="H12" s="197"/>
      <c r="I12" s="197"/>
      <c r="J12" s="197"/>
      <c r="K12" s="197"/>
      <c r="L12" s="197"/>
      <c r="M12" s="197"/>
      <c r="N12" s="197"/>
      <c r="O12" s="197"/>
      <c r="P12" s="197"/>
      <c r="Q12" s="198"/>
      <c r="R12" s="96"/>
      <c r="S12" s="96"/>
      <c r="T12" s="97"/>
      <c r="U12" s="65"/>
      <c r="V12" s="99"/>
      <c r="W12" s="99"/>
    </row>
    <row r="13" spans="1:21" ht="21" customHeight="1">
      <c r="A13" s="29"/>
      <c r="B13" s="95"/>
      <c r="C13" s="197" t="s">
        <v>70</v>
      </c>
      <c r="D13" s="197"/>
      <c r="E13" s="197"/>
      <c r="F13" s="197"/>
      <c r="G13" s="197"/>
      <c r="H13" s="197"/>
      <c r="I13" s="197"/>
      <c r="J13" s="197"/>
      <c r="K13" s="197"/>
      <c r="L13" s="197"/>
      <c r="M13" s="197"/>
      <c r="N13" s="197"/>
      <c r="O13" s="197"/>
      <c r="P13" s="197"/>
      <c r="Q13" s="198"/>
      <c r="R13" s="96"/>
      <c r="S13" s="96"/>
      <c r="T13" s="97"/>
      <c r="U13" s="65"/>
    </row>
    <row r="14" spans="1:21" ht="21" customHeight="1">
      <c r="A14" s="29"/>
      <c r="B14" s="95" t="s">
        <v>54</v>
      </c>
      <c r="C14" s="197" t="s">
        <v>168</v>
      </c>
      <c r="D14" s="197"/>
      <c r="E14" s="197"/>
      <c r="F14" s="197"/>
      <c r="G14" s="197"/>
      <c r="H14" s="197"/>
      <c r="I14" s="197"/>
      <c r="J14" s="197"/>
      <c r="K14" s="197"/>
      <c r="L14" s="197"/>
      <c r="M14" s="197"/>
      <c r="N14" s="197"/>
      <c r="O14" s="197"/>
      <c r="P14" s="197"/>
      <c r="Q14" s="198"/>
      <c r="R14" s="96"/>
      <c r="S14" s="96"/>
      <c r="T14" s="97"/>
      <c r="U14" s="65"/>
    </row>
    <row r="15" spans="1:21" ht="21" customHeight="1">
      <c r="A15" s="39"/>
      <c r="B15" s="95"/>
      <c r="C15" s="197" t="s">
        <v>71</v>
      </c>
      <c r="D15" s="197"/>
      <c r="E15" s="197"/>
      <c r="F15" s="197"/>
      <c r="G15" s="197"/>
      <c r="H15" s="197"/>
      <c r="I15" s="197"/>
      <c r="J15" s="197"/>
      <c r="K15" s="197"/>
      <c r="L15" s="197"/>
      <c r="M15" s="197"/>
      <c r="N15" s="197"/>
      <c r="O15" s="197"/>
      <c r="P15" s="197"/>
      <c r="Q15" s="198"/>
      <c r="R15" s="96"/>
      <c r="S15" s="96"/>
      <c r="T15" s="97"/>
      <c r="U15" s="65"/>
    </row>
    <row r="16" spans="1:21" ht="64.5" customHeight="1">
      <c r="A16" s="29"/>
      <c r="B16" s="100"/>
      <c r="C16" s="197" t="s">
        <v>72</v>
      </c>
      <c r="D16" s="197"/>
      <c r="E16" s="197"/>
      <c r="F16" s="197"/>
      <c r="G16" s="197"/>
      <c r="H16" s="197"/>
      <c r="I16" s="197"/>
      <c r="J16" s="197"/>
      <c r="K16" s="197"/>
      <c r="L16" s="197"/>
      <c r="M16" s="197"/>
      <c r="N16" s="197"/>
      <c r="O16" s="197"/>
      <c r="P16" s="197"/>
      <c r="Q16" s="198"/>
      <c r="R16" s="96"/>
      <c r="S16" s="96"/>
      <c r="T16" s="97"/>
      <c r="U16" s="65"/>
    </row>
    <row r="17" spans="1:21" ht="52.5" customHeight="1">
      <c r="A17" s="39"/>
      <c r="B17" s="100"/>
      <c r="C17" s="197" t="s">
        <v>73</v>
      </c>
      <c r="D17" s="197"/>
      <c r="E17" s="197"/>
      <c r="F17" s="197"/>
      <c r="G17" s="197"/>
      <c r="H17" s="197"/>
      <c r="I17" s="197"/>
      <c r="J17" s="197"/>
      <c r="K17" s="197"/>
      <c r="L17" s="197"/>
      <c r="M17" s="197"/>
      <c r="N17" s="197"/>
      <c r="O17" s="197"/>
      <c r="P17" s="197"/>
      <c r="Q17" s="198"/>
      <c r="R17" s="96"/>
      <c r="S17" s="96"/>
      <c r="T17" s="97"/>
      <c r="U17" s="65"/>
    </row>
    <row r="18" spans="1:21" ht="21" customHeight="1">
      <c r="A18" s="98"/>
      <c r="B18" s="100"/>
      <c r="C18" s="197" t="s">
        <v>74</v>
      </c>
      <c r="D18" s="197"/>
      <c r="E18" s="197"/>
      <c r="F18" s="197"/>
      <c r="G18" s="197"/>
      <c r="H18" s="197"/>
      <c r="I18" s="197"/>
      <c r="J18" s="197"/>
      <c r="K18" s="197"/>
      <c r="L18" s="197"/>
      <c r="M18" s="197"/>
      <c r="N18" s="197"/>
      <c r="O18" s="197"/>
      <c r="P18" s="197"/>
      <c r="Q18" s="198"/>
      <c r="R18" s="96"/>
      <c r="S18" s="96"/>
      <c r="T18" s="97"/>
      <c r="U18" s="65"/>
    </row>
    <row r="19" spans="1:21" ht="27" customHeight="1">
      <c r="A19" s="29"/>
      <c r="B19" s="100"/>
      <c r="C19" s="197" t="s">
        <v>75</v>
      </c>
      <c r="D19" s="197"/>
      <c r="E19" s="197"/>
      <c r="F19" s="197"/>
      <c r="G19" s="197"/>
      <c r="H19" s="197"/>
      <c r="I19" s="197"/>
      <c r="J19" s="197"/>
      <c r="K19" s="197"/>
      <c r="L19" s="197"/>
      <c r="M19" s="197"/>
      <c r="N19" s="197"/>
      <c r="O19" s="197"/>
      <c r="P19" s="197"/>
      <c r="Q19" s="198"/>
      <c r="R19" s="96"/>
      <c r="S19" s="96"/>
      <c r="T19" s="97"/>
      <c r="U19" s="65"/>
    </row>
    <row r="20" spans="1:21" ht="21" customHeight="1">
      <c r="A20" s="39"/>
      <c r="B20" s="95">
        <v>5</v>
      </c>
      <c r="C20" s="197" t="s">
        <v>85</v>
      </c>
      <c r="D20" s="197"/>
      <c r="E20" s="197"/>
      <c r="F20" s="197"/>
      <c r="G20" s="197"/>
      <c r="H20" s="197"/>
      <c r="I20" s="197"/>
      <c r="J20" s="197"/>
      <c r="K20" s="197"/>
      <c r="L20" s="197"/>
      <c r="M20" s="197"/>
      <c r="N20" s="197"/>
      <c r="O20" s="197"/>
      <c r="P20" s="197"/>
      <c r="Q20" s="198"/>
      <c r="R20" s="96"/>
      <c r="S20" s="96"/>
      <c r="T20" s="97"/>
      <c r="U20" s="65"/>
    </row>
    <row r="21" spans="1:21" ht="21" customHeight="1">
      <c r="A21" s="35"/>
      <c r="B21" s="207" t="s">
        <v>0</v>
      </c>
      <c r="C21" s="207"/>
      <c r="D21" s="207"/>
      <c r="E21" s="207"/>
      <c r="F21" s="207"/>
      <c r="G21" s="207"/>
      <c r="H21" s="207"/>
      <c r="I21" s="207"/>
      <c r="J21" s="207"/>
      <c r="K21" s="207"/>
      <c r="L21" s="207"/>
      <c r="M21" s="207"/>
      <c r="N21" s="207"/>
      <c r="O21" s="207"/>
      <c r="P21" s="207"/>
      <c r="Q21" s="207"/>
      <c r="R21" s="207"/>
      <c r="S21" s="207"/>
      <c r="T21" s="60"/>
      <c r="U21" s="65"/>
    </row>
    <row r="22" spans="1:21" ht="15" customHeight="1">
      <c r="A22" s="30"/>
      <c r="B22" s="27" t="s">
        <v>5</v>
      </c>
      <c r="C22" s="161" t="s">
        <v>52</v>
      </c>
      <c r="D22" s="161"/>
      <c r="E22" s="161"/>
      <c r="F22" s="161"/>
      <c r="G22" s="202"/>
      <c r="H22" s="49"/>
      <c r="I22" s="94"/>
      <c r="J22" s="27" t="s">
        <v>9</v>
      </c>
      <c r="K22" s="161" t="s">
        <v>27</v>
      </c>
      <c r="L22" s="161"/>
      <c r="M22" s="161"/>
      <c r="N22" s="161"/>
      <c r="O22" s="161"/>
      <c r="P22" s="161"/>
      <c r="Q22" s="202"/>
      <c r="R22" s="49"/>
      <c r="S22" s="27"/>
      <c r="T22" s="58"/>
      <c r="U22" s="27"/>
    </row>
    <row r="23" spans="1:21" ht="15" customHeight="1">
      <c r="A23" s="39"/>
      <c r="B23" s="27" t="s">
        <v>6</v>
      </c>
      <c r="C23" s="161" t="s">
        <v>23</v>
      </c>
      <c r="D23" s="161"/>
      <c r="E23" s="161"/>
      <c r="F23" s="161"/>
      <c r="G23" s="202"/>
      <c r="H23" s="49"/>
      <c r="I23" s="94"/>
      <c r="J23" s="27" t="s">
        <v>10</v>
      </c>
      <c r="K23" s="161" t="s">
        <v>28</v>
      </c>
      <c r="L23" s="161"/>
      <c r="M23" s="161"/>
      <c r="N23" s="161"/>
      <c r="O23" s="161"/>
      <c r="P23" s="161"/>
      <c r="Q23" s="202"/>
      <c r="R23" s="49"/>
      <c r="S23" s="27"/>
      <c r="T23" s="58"/>
      <c r="U23" s="27"/>
    </row>
    <row r="24" spans="1:21" ht="15" customHeight="1">
      <c r="A24" s="29"/>
      <c r="B24" s="27" t="s">
        <v>7</v>
      </c>
      <c r="C24" s="161" t="s">
        <v>24</v>
      </c>
      <c r="D24" s="161"/>
      <c r="E24" s="161"/>
      <c r="F24" s="161"/>
      <c r="G24" s="202"/>
      <c r="H24" s="49"/>
      <c r="I24" s="94"/>
      <c r="J24" s="27" t="s">
        <v>11</v>
      </c>
      <c r="K24" s="161" t="s">
        <v>29</v>
      </c>
      <c r="L24" s="161"/>
      <c r="M24" s="161"/>
      <c r="N24" s="161"/>
      <c r="O24" s="161"/>
      <c r="P24" s="161"/>
      <c r="Q24" s="202"/>
      <c r="R24" s="49"/>
      <c r="S24" s="27"/>
      <c r="T24" s="58"/>
      <c r="U24" s="27"/>
    </row>
    <row r="25" spans="1:21" ht="15" customHeight="1">
      <c r="A25" s="39"/>
      <c r="B25" s="27" t="s">
        <v>8</v>
      </c>
      <c r="C25" s="161" t="s">
        <v>25</v>
      </c>
      <c r="D25" s="161"/>
      <c r="E25" s="161"/>
      <c r="F25" s="161"/>
      <c r="G25" s="202"/>
      <c r="H25" s="49"/>
      <c r="I25" s="94"/>
      <c r="J25" s="27" t="s">
        <v>14</v>
      </c>
      <c r="K25" s="161" t="s">
        <v>30</v>
      </c>
      <c r="L25" s="161"/>
      <c r="M25" s="161"/>
      <c r="N25" s="161"/>
      <c r="O25" s="161"/>
      <c r="P25" s="161"/>
      <c r="Q25" s="202"/>
      <c r="R25" s="49"/>
      <c r="S25" s="27"/>
      <c r="T25" s="58"/>
      <c r="U25" s="27"/>
    </row>
    <row r="26" spans="1:21" ht="15" customHeight="1">
      <c r="A26" s="98"/>
      <c r="B26" s="27" t="s">
        <v>13</v>
      </c>
      <c r="C26" s="161" t="s">
        <v>26</v>
      </c>
      <c r="D26" s="161"/>
      <c r="E26" s="161"/>
      <c r="F26" s="161"/>
      <c r="G26" s="202"/>
      <c r="H26" s="49"/>
      <c r="I26" s="94"/>
      <c r="J26" s="27" t="s">
        <v>15</v>
      </c>
      <c r="K26" s="161" t="s">
        <v>31</v>
      </c>
      <c r="L26" s="161"/>
      <c r="M26" s="161"/>
      <c r="N26" s="161"/>
      <c r="O26" s="161"/>
      <c r="P26" s="161"/>
      <c r="Q26" s="202"/>
      <c r="R26" s="49"/>
      <c r="S26" s="20"/>
      <c r="T26" s="12"/>
      <c r="U26" s="20"/>
    </row>
    <row r="27" spans="1:21" ht="15" customHeight="1">
      <c r="A27" s="29"/>
      <c r="B27" s="27" t="s">
        <v>55</v>
      </c>
      <c r="C27" s="161" t="s">
        <v>56</v>
      </c>
      <c r="D27" s="161"/>
      <c r="E27" s="161"/>
      <c r="F27" s="161"/>
      <c r="G27" s="202"/>
      <c r="H27" s="49"/>
      <c r="I27" s="94"/>
      <c r="J27" s="27" t="s">
        <v>32</v>
      </c>
      <c r="K27" s="161" t="s">
        <v>49</v>
      </c>
      <c r="L27" s="161"/>
      <c r="M27" s="161"/>
      <c r="N27" s="161"/>
      <c r="O27" s="161"/>
      <c r="P27" s="161"/>
      <c r="Q27" s="202"/>
      <c r="R27" s="49"/>
      <c r="S27" s="20"/>
      <c r="T27" s="12"/>
      <c r="U27" s="20"/>
    </row>
    <row r="28" spans="1:21" ht="27" customHeight="1">
      <c r="A28" s="37"/>
      <c r="B28" s="151" t="s">
        <v>50</v>
      </c>
      <c r="C28" s="151"/>
      <c r="D28" s="208"/>
      <c r="E28" s="208"/>
      <c r="F28" s="208"/>
      <c r="G28" s="208"/>
      <c r="H28" s="208"/>
      <c r="I28" s="208"/>
      <c r="J28" s="208"/>
      <c r="K28" s="208"/>
      <c r="L28" s="208"/>
      <c r="M28" s="208"/>
      <c r="N28" s="208"/>
      <c r="O28" s="208"/>
      <c r="P28" s="208"/>
      <c r="Q28" s="208"/>
      <c r="R28" s="208"/>
      <c r="S28" s="208"/>
      <c r="T28" s="101"/>
      <c r="U28" s="102"/>
    </row>
    <row r="29" spans="1:21" ht="30" customHeight="1">
      <c r="A29" s="30"/>
      <c r="B29" s="207" t="s">
        <v>59</v>
      </c>
      <c r="C29" s="207"/>
      <c r="D29" s="207"/>
      <c r="E29" s="207"/>
      <c r="F29" s="207"/>
      <c r="G29" s="207"/>
      <c r="H29" s="207"/>
      <c r="I29" s="207"/>
      <c r="J29" s="207"/>
      <c r="K29" s="207"/>
      <c r="L29" s="207"/>
      <c r="M29" s="207"/>
      <c r="N29" s="207"/>
      <c r="O29" s="207"/>
      <c r="P29" s="207"/>
      <c r="Q29" s="207"/>
      <c r="R29" s="207"/>
      <c r="S29" s="207"/>
      <c r="T29" s="103"/>
      <c r="U29" s="104"/>
    </row>
    <row r="30" spans="1:21" ht="21" customHeight="1">
      <c r="A30" s="40"/>
      <c r="B30" s="154"/>
      <c r="C30" s="154"/>
      <c r="D30" s="154"/>
      <c r="E30" s="154"/>
      <c r="F30" s="154"/>
      <c r="G30" s="154"/>
      <c r="H30" s="154"/>
      <c r="I30" s="154"/>
      <c r="J30" s="154"/>
      <c r="K30" s="154"/>
      <c r="L30" s="154"/>
      <c r="M30" s="154"/>
      <c r="N30" s="154"/>
      <c r="O30" s="154"/>
      <c r="P30" s="154"/>
      <c r="Q30" s="154"/>
      <c r="R30" s="154"/>
      <c r="S30" s="154"/>
      <c r="T30" s="105"/>
      <c r="U30" s="106"/>
    </row>
    <row r="31" spans="1:21" ht="21" customHeight="1">
      <c r="A31" s="40"/>
      <c r="B31" s="204" t="s">
        <v>161</v>
      </c>
      <c r="C31" s="205"/>
      <c r="D31" s="205"/>
      <c r="E31" s="205"/>
      <c r="F31" s="205"/>
      <c r="G31" s="205"/>
      <c r="H31" s="205"/>
      <c r="I31" s="205"/>
      <c r="J31" s="205"/>
      <c r="K31" s="205"/>
      <c r="L31" s="205"/>
      <c r="M31" s="205"/>
      <c r="N31" s="205"/>
      <c r="O31" s="205"/>
      <c r="P31" s="205"/>
      <c r="Q31" s="205"/>
      <c r="R31" s="205"/>
      <c r="S31" s="206"/>
      <c r="T31" s="105"/>
      <c r="U31" s="106"/>
    </row>
    <row r="32" spans="1:21" ht="9" customHeight="1">
      <c r="A32" s="40"/>
      <c r="B32" s="28"/>
      <c r="C32" s="28"/>
      <c r="D32" s="28"/>
      <c r="E32" s="28"/>
      <c r="F32" s="28"/>
      <c r="G32" s="28"/>
      <c r="H32" s="28"/>
      <c r="I32" s="28"/>
      <c r="J32" s="28"/>
      <c r="K32" s="28"/>
      <c r="L32" s="28"/>
      <c r="M32" s="28"/>
      <c r="N32" s="28"/>
      <c r="O32" s="28"/>
      <c r="P32" s="28"/>
      <c r="Q32" s="28"/>
      <c r="R32" s="28"/>
      <c r="S32" s="28"/>
      <c r="T32" s="105"/>
      <c r="U32" s="106"/>
    </row>
    <row r="33" spans="1:21" ht="21" customHeight="1">
      <c r="A33" s="40"/>
      <c r="B33" s="204" t="s">
        <v>162</v>
      </c>
      <c r="C33" s="205"/>
      <c r="D33" s="206"/>
      <c r="E33" s="204"/>
      <c r="F33" s="205"/>
      <c r="G33" s="205"/>
      <c r="H33" s="205"/>
      <c r="I33" s="205"/>
      <c r="J33" s="205"/>
      <c r="K33" s="205"/>
      <c r="L33" s="205"/>
      <c r="M33" s="205"/>
      <c r="N33" s="205"/>
      <c r="O33" s="205"/>
      <c r="P33" s="205"/>
      <c r="Q33" s="205"/>
      <c r="R33" s="205"/>
      <c r="S33" s="206"/>
      <c r="T33" s="105"/>
      <c r="U33" s="106"/>
    </row>
    <row r="34" spans="1:21" ht="24.75" customHeight="1">
      <c r="A34" s="40"/>
      <c r="B34" s="209" t="s">
        <v>163</v>
      </c>
      <c r="C34" s="210"/>
      <c r="D34" s="211"/>
      <c r="E34" s="204"/>
      <c r="F34" s="205"/>
      <c r="G34" s="205"/>
      <c r="H34" s="205"/>
      <c r="I34" s="205"/>
      <c r="J34" s="205"/>
      <c r="K34" s="205"/>
      <c r="L34" s="205"/>
      <c r="M34" s="205"/>
      <c r="N34" s="205"/>
      <c r="O34" s="205"/>
      <c r="P34" s="205"/>
      <c r="Q34" s="205"/>
      <c r="R34" s="205"/>
      <c r="S34" s="206"/>
      <c r="T34" s="105"/>
      <c r="U34" s="106"/>
    </row>
    <row r="35" spans="1:21" ht="24.75" customHeight="1">
      <c r="A35" s="40"/>
      <c r="B35" s="209" t="s">
        <v>164</v>
      </c>
      <c r="C35" s="210"/>
      <c r="D35" s="211"/>
      <c r="E35" s="167"/>
      <c r="F35" s="168"/>
      <c r="G35" s="168"/>
      <c r="H35" s="168"/>
      <c r="I35" s="168"/>
      <c r="J35" s="168"/>
      <c r="K35" s="168"/>
      <c r="L35" s="168"/>
      <c r="M35" s="168"/>
      <c r="N35" s="168"/>
      <c r="O35" s="168"/>
      <c r="P35" s="168"/>
      <c r="Q35" s="168"/>
      <c r="R35" s="168"/>
      <c r="S35" s="169"/>
      <c r="T35" s="105"/>
      <c r="U35" s="106"/>
    </row>
    <row r="36" spans="1:21" ht="21" customHeight="1">
      <c r="A36" s="40"/>
      <c r="B36" s="204" t="s">
        <v>165</v>
      </c>
      <c r="C36" s="205"/>
      <c r="D36" s="206"/>
      <c r="E36" s="204"/>
      <c r="F36" s="205"/>
      <c r="G36" s="205"/>
      <c r="H36" s="205"/>
      <c r="I36" s="205"/>
      <c r="J36" s="205"/>
      <c r="K36" s="205"/>
      <c r="L36" s="205"/>
      <c r="M36" s="205"/>
      <c r="N36" s="205"/>
      <c r="O36" s="205"/>
      <c r="P36" s="205"/>
      <c r="Q36" s="205"/>
      <c r="R36" s="205"/>
      <c r="S36" s="206"/>
      <c r="T36" s="105"/>
      <c r="U36" s="106"/>
    </row>
    <row r="37" spans="1:21" ht="24.75" customHeight="1">
      <c r="A37" s="40"/>
      <c r="B37" s="209" t="s">
        <v>169</v>
      </c>
      <c r="C37" s="210"/>
      <c r="D37" s="211"/>
      <c r="E37" s="167"/>
      <c r="F37" s="168"/>
      <c r="G37" s="168"/>
      <c r="H37" s="168"/>
      <c r="I37" s="168"/>
      <c r="J37" s="168"/>
      <c r="K37" s="168"/>
      <c r="L37" s="168"/>
      <c r="M37" s="168"/>
      <c r="N37" s="168"/>
      <c r="O37" s="168"/>
      <c r="P37" s="168"/>
      <c r="Q37" s="168"/>
      <c r="R37" s="168"/>
      <c r="S37" s="169"/>
      <c r="T37" s="105"/>
      <c r="U37" s="106"/>
    </row>
    <row r="38" spans="1:21" ht="21" customHeight="1">
      <c r="A38" s="40"/>
      <c r="B38" s="204" t="s">
        <v>125</v>
      </c>
      <c r="C38" s="205"/>
      <c r="D38" s="206"/>
      <c r="E38" s="167"/>
      <c r="F38" s="168"/>
      <c r="G38" s="168"/>
      <c r="H38" s="168"/>
      <c r="I38" s="168"/>
      <c r="J38" s="168"/>
      <c r="K38" s="168"/>
      <c r="L38" s="168"/>
      <c r="M38" s="168"/>
      <c r="N38" s="168"/>
      <c r="O38" s="168"/>
      <c r="P38" s="168"/>
      <c r="Q38" s="168"/>
      <c r="R38" s="168"/>
      <c r="S38" s="169"/>
      <c r="T38" s="105"/>
      <c r="U38" s="106"/>
    </row>
    <row r="39" spans="1:21" ht="12.75" customHeight="1" thickBot="1">
      <c r="A39" s="30"/>
      <c r="B39" s="20"/>
      <c r="C39" s="107"/>
      <c r="D39" s="38"/>
      <c r="E39" s="38"/>
      <c r="F39" s="38"/>
      <c r="G39" s="38"/>
      <c r="H39" s="38"/>
      <c r="I39" s="38"/>
      <c r="J39" s="38"/>
      <c r="K39" s="38"/>
      <c r="L39" s="38"/>
      <c r="M39" s="38"/>
      <c r="N39" s="38"/>
      <c r="O39" s="38"/>
      <c r="P39" s="38"/>
      <c r="Q39" s="38"/>
      <c r="R39" s="38"/>
      <c r="S39" s="38"/>
      <c r="T39" s="4"/>
      <c r="U39" s="39"/>
    </row>
    <row r="40" spans="1:107" s="108" customFormat="1" ht="12">
      <c r="A40" s="7"/>
      <c r="B40" s="7"/>
      <c r="U40" s="91"/>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row>
    <row r="41" spans="1:107" s="91" customFormat="1" ht="12" hidden="1">
      <c r="A41" s="20"/>
      <c r="B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row>
    <row r="42" spans="1:107" s="91" customFormat="1" ht="12" hidden="1">
      <c r="A42" s="20"/>
      <c r="B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row>
    <row r="43" spans="1:107" s="91" customFormat="1" ht="12" hidden="1">
      <c r="A43" s="20"/>
      <c r="B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row>
    <row r="44" spans="1:107" s="91" customFormat="1" ht="12" hidden="1">
      <c r="A44" s="20"/>
      <c r="B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row>
    <row r="45" spans="1:107" s="91" customFormat="1" ht="12" hidden="1">
      <c r="A45" s="20"/>
      <c r="B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row>
    <row r="46" spans="1:107" s="91" customFormat="1" ht="12" hidden="1">
      <c r="A46" s="20"/>
      <c r="B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row>
    <row r="47" spans="1:107" s="91" customFormat="1" ht="12" hidden="1">
      <c r="A47" s="20"/>
      <c r="B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row>
    <row r="48" spans="1:107" s="91" customFormat="1" ht="12" hidden="1">
      <c r="A48" s="20"/>
      <c r="B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row>
    <row r="49" spans="1:107" s="91" customFormat="1" ht="12" hidden="1">
      <c r="A49" s="20"/>
      <c r="B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row>
    <row r="50" spans="1:107" s="91" customFormat="1" ht="12" hidden="1">
      <c r="A50" s="20"/>
      <c r="B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row>
    <row r="51" spans="1:107" s="91" customFormat="1" ht="12" hidden="1">
      <c r="A51" s="20"/>
      <c r="B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row>
    <row r="52" spans="1:107" s="91" customFormat="1" ht="12" hidden="1">
      <c r="A52" s="20"/>
      <c r="B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row>
    <row r="53" spans="1:107" s="91" customFormat="1" ht="12" hidden="1">
      <c r="A53" s="20"/>
      <c r="B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row>
    <row r="54" spans="1:107" s="91" customFormat="1" ht="12" hidden="1">
      <c r="A54" s="20"/>
      <c r="B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row>
    <row r="55" spans="1:107" s="91" customFormat="1" ht="12" hidden="1">
      <c r="A55" s="20"/>
      <c r="B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row>
    <row r="56" spans="1:107" s="91" customFormat="1" ht="12" hidden="1">
      <c r="A56" s="20"/>
      <c r="B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row>
    <row r="57" spans="1:107" s="91" customFormat="1" ht="12" hidden="1">
      <c r="A57" s="20"/>
      <c r="B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row>
    <row r="58" spans="1:107" s="91" customFormat="1" ht="12" hidden="1">
      <c r="A58" s="20"/>
      <c r="B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row>
    <row r="59" spans="1:107" s="91" customFormat="1" ht="12" hidden="1">
      <c r="A59" s="20"/>
      <c r="B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row>
    <row r="60" spans="1:107" s="91" customFormat="1" ht="12" hidden="1">
      <c r="A60" s="20"/>
      <c r="B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row>
    <row r="61" spans="1:107" s="91" customFormat="1" ht="12" hidden="1">
      <c r="A61" s="20"/>
      <c r="B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row>
    <row r="62" spans="1:107" s="91" customFormat="1" ht="12" hidden="1">
      <c r="A62" s="20"/>
      <c r="B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row>
    <row r="63" spans="1:107" s="91" customFormat="1" ht="12" hidden="1">
      <c r="A63" s="20"/>
      <c r="B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row>
    <row r="64" spans="1:107" s="91" customFormat="1" ht="12" hidden="1">
      <c r="A64" s="20"/>
      <c r="B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row>
    <row r="65" spans="1:107" s="91" customFormat="1" ht="12" hidden="1">
      <c r="A65" s="20"/>
      <c r="B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row>
    <row r="66" spans="1:107" s="91" customFormat="1" ht="12" hidden="1">
      <c r="A66" s="20"/>
      <c r="B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row>
    <row r="67" spans="1:107" s="91" customFormat="1" ht="12" hidden="1">
      <c r="A67" s="20"/>
      <c r="B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row>
    <row r="68" spans="1:107" s="91" customFormat="1" ht="12" hidden="1">
      <c r="A68" s="20"/>
      <c r="B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row>
    <row r="69" spans="1:107" s="91" customFormat="1" ht="12" hidden="1">
      <c r="A69" s="20"/>
      <c r="B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row>
    <row r="70" spans="1:107" s="91" customFormat="1" ht="12" hidden="1">
      <c r="A70" s="20"/>
      <c r="B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row>
    <row r="71" spans="1:107" s="91" customFormat="1" ht="12" hidden="1">
      <c r="A71" s="20"/>
      <c r="B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row>
    <row r="72" spans="1:107" s="91" customFormat="1" ht="12" hidden="1">
      <c r="A72" s="20"/>
      <c r="B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row>
    <row r="73" spans="1:107" s="91" customFormat="1" ht="12" hidden="1">
      <c r="A73" s="20"/>
      <c r="B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row>
    <row r="74" spans="1:107" s="91" customFormat="1" ht="12" hidden="1">
      <c r="A74" s="20"/>
      <c r="B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row>
    <row r="75" spans="1:107" s="91" customFormat="1" ht="12" hidden="1">
      <c r="A75" s="20"/>
      <c r="B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row>
    <row r="76" spans="1:107" s="91" customFormat="1" ht="12" hidden="1">
      <c r="A76" s="20"/>
      <c r="B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row>
    <row r="77" spans="1:107" s="91" customFormat="1" ht="12" hidden="1">
      <c r="A77" s="20"/>
      <c r="B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row>
    <row r="78" spans="1:107" s="91" customFormat="1" ht="12" hidden="1">
      <c r="A78" s="20"/>
      <c r="B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row>
    <row r="79" spans="1:107" s="91" customFormat="1" ht="12" hidden="1">
      <c r="A79" s="20"/>
      <c r="B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row>
    <row r="80" spans="1:107" s="91" customFormat="1" ht="12" hidden="1">
      <c r="A80" s="20"/>
      <c r="B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row>
    <row r="81" spans="1:107" s="91" customFormat="1" ht="12" hidden="1">
      <c r="A81" s="20"/>
      <c r="B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row>
    <row r="82" spans="1:107" s="91" customFormat="1" ht="12" hidden="1">
      <c r="A82" s="20"/>
      <c r="B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row>
    <row r="83" spans="1:107" s="91" customFormat="1" ht="12" hidden="1">
      <c r="A83" s="20"/>
      <c r="B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row>
    <row r="84" spans="1:107" s="91" customFormat="1" ht="12" hidden="1">
      <c r="A84" s="20"/>
      <c r="B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row>
    <row r="85" spans="1:107" s="91" customFormat="1" ht="12" hidden="1">
      <c r="A85" s="20"/>
      <c r="B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row>
    <row r="86" spans="1:107" s="91" customFormat="1" ht="12" hidden="1">
      <c r="A86" s="20"/>
      <c r="B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row>
    <row r="87" spans="1:107" s="91" customFormat="1" ht="12" hidden="1">
      <c r="A87" s="20"/>
      <c r="B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row>
    <row r="88" spans="1:107" s="91" customFormat="1" ht="12" hidden="1">
      <c r="A88" s="20"/>
      <c r="B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row>
    <row r="89" spans="1:107" s="91" customFormat="1" ht="12" hidden="1">
      <c r="A89" s="20"/>
      <c r="B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row>
    <row r="90" spans="1:107" s="91" customFormat="1" ht="12" hidden="1">
      <c r="A90" s="20"/>
      <c r="B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row>
    <row r="91" spans="1:107" s="91" customFormat="1" ht="12" hidden="1">
      <c r="A91" s="20"/>
      <c r="B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row>
    <row r="92" spans="1:107" s="91" customFormat="1" ht="12" hidden="1">
      <c r="A92" s="20"/>
      <c r="B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row>
    <row r="93" spans="1:107" s="91" customFormat="1" ht="12" hidden="1">
      <c r="A93" s="20"/>
      <c r="B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row>
    <row r="94" spans="1:107" s="91" customFormat="1" ht="12" hidden="1">
      <c r="A94" s="20"/>
      <c r="B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row>
    <row r="95" spans="1:107" s="91" customFormat="1" ht="12" hidden="1">
      <c r="A95" s="20"/>
      <c r="B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row>
    <row r="96" spans="1:107" s="91" customFormat="1" ht="12" hidden="1">
      <c r="A96" s="20"/>
      <c r="B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row>
    <row r="97" spans="1:107" s="91" customFormat="1" ht="12" hidden="1">
      <c r="A97" s="20"/>
      <c r="B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row>
    <row r="98" spans="1:107" s="91" customFormat="1" ht="12" hidden="1">
      <c r="A98" s="20"/>
      <c r="B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row>
    <row r="99" spans="1:107" s="91" customFormat="1" ht="12" hidden="1">
      <c r="A99" s="20"/>
      <c r="B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row>
    <row r="100" spans="1:107" s="91" customFormat="1" ht="12" hidden="1">
      <c r="A100" s="20"/>
      <c r="B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row>
    <row r="101" spans="1:107" s="91" customFormat="1" ht="12" hidden="1">
      <c r="A101" s="20"/>
      <c r="B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row>
    <row r="102" spans="1:107" s="91" customFormat="1" ht="12" hidden="1">
      <c r="A102" s="20"/>
      <c r="B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row>
    <row r="103" spans="1:107" s="91" customFormat="1" ht="12" hidden="1">
      <c r="A103" s="20"/>
      <c r="B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row>
    <row r="104" spans="1:107" s="91" customFormat="1" ht="12" hidden="1">
      <c r="A104" s="20"/>
      <c r="B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row>
    <row r="105" spans="1:107" s="91" customFormat="1" ht="12" hidden="1">
      <c r="A105" s="20"/>
      <c r="B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row>
    <row r="106" spans="1:107" s="91" customFormat="1" ht="12" hidden="1">
      <c r="A106" s="20"/>
      <c r="B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row>
    <row r="107" spans="1:107" s="91" customFormat="1" ht="12" hidden="1">
      <c r="A107" s="20"/>
      <c r="B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row>
    <row r="108" spans="1:107" s="91" customFormat="1" ht="12" hidden="1">
      <c r="A108" s="20"/>
      <c r="B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row>
    <row r="109" spans="1:107" s="91" customFormat="1" ht="12" hidden="1">
      <c r="A109" s="20"/>
      <c r="B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row>
    <row r="110" spans="1:107" s="91" customFormat="1" ht="12" hidden="1">
      <c r="A110" s="20"/>
      <c r="B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row>
    <row r="111" spans="1:107" s="91" customFormat="1" ht="12" hidden="1">
      <c r="A111" s="20"/>
      <c r="B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row>
    <row r="112" spans="1:107" s="91" customFormat="1" ht="12" hidden="1">
      <c r="A112" s="20"/>
      <c r="B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row>
    <row r="113" spans="1:107" s="91" customFormat="1" ht="12" hidden="1">
      <c r="A113" s="20"/>
      <c r="B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row>
    <row r="114" spans="1:107" s="91" customFormat="1" ht="12" hidden="1">
      <c r="A114" s="20"/>
      <c r="B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row>
    <row r="115" spans="1:107" s="91" customFormat="1" ht="12" hidden="1">
      <c r="A115" s="20"/>
      <c r="B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row>
    <row r="116" spans="1:107" s="91" customFormat="1" ht="12" hidden="1">
      <c r="A116" s="20"/>
      <c r="B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row>
    <row r="117" spans="1:107" s="91" customFormat="1" ht="12" hidden="1">
      <c r="A117" s="20"/>
      <c r="B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row>
    <row r="118" spans="1:107" s="91" customFormat="1" ht="12" hidden="1">
      <c r="A118" s="20"/>
      <c r="B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row>
    <row r="119" spans="1:107" s="91" customFormat="1" ht="12" hidden="1">
      <c r="A119" s="20"/>
      <c r="B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row>
    <row r="120" spans="1:107" s="91" customFormat="1" ht="12" hidden="1">
      <c r="A120" s="20"/>
      <c r="B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row>
    <row r="121" spans="1:107" s="91" customFormat="1" ht="12" hidden="1">
      <c r="A121" s="20"/>
      <c r="B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row>
    <row r="122" spans="1:107" s="91" customFormat="1" ht="12" hidden="1">
      <c r="A122" s="20"/>
      <c r="B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row>
    <row r="123" spans="1:107" s="91" customFormat="1" ht="12" hidden="1">
      <c r="A123" s="20"/>
      <c r="B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row>
    <row r="124" spans="1:107" s="91" customFormat="1" ht="12" hidden="1">
      <c r="A124" s="20"/>
      <c r="B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row>
    <row r="125" spans="1:107" s="91" customFormat="1" ht="12" hidden="1">
      <c r="A125" s="20"/>
      <c r="B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row>
    <row r="126" spans="1:107" s="91" customFormat="1" ht="12" hidden="1">
      <c r="A126" s="20"/>
      <c r="B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row>
    <row r="127" spans="1:107" s="91" customFormat="1" ht="12" hidden="1">
      <c r="A127" s="20"/>
      <c r="B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row>
    <row r="128" spans="1:107" s="91" customFormat="1" ht="12" hidden="1">
      <c r="A128" s="20"/>
      <c r="B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row>
    <row r="129" spans="1:107" s="91" customFormat="1" ht="12" hidden="1">
      <c r="A129" s="20"/>
      <c r="B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row>
    <row r="130" spans="1:107" s="91" customFormat="1" ht="12" hidden="1">
      <c r="A130" s="20"/>
      <c r="B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row>
    <row r="131" spans="1:107" s="91" customFormat="1" ht="12" hidden="1">
      <c r="A131" s="20"/>
      <c r="B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row>
    <row r="132" spans="1:107" s="91" customFormat="1" ht="12" hidden="1">
      <c r="A132" s="20"/>
      <c r="B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row>
    <row r="133" spans="1:107" s="91" customFormat="1" ht="12" hidden="1">
      <c r="A133" s="20"/>
      <c r="B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row>
    <row r="134" spans="1:107" s="91" customFormat="1" ht="12" hidden="1">
      <c r="A134" s="20"/>
      <c r="B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row>
    <row r="135" spans="1:107" s="91" customFormat="1" ht="12" hidden="1">
      <c r="A135" s="20"/>
      <c r="B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row>
    <row r="136" spans="1:107" s="91" customFormat="1" ht="12" hidden="1">
      <c r="A136" s="20"/>
      <c r="B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row>
    <row r="137" spans="1:107" s="91" customFormat="1" ht="12" hidden="1">
      <c r="A137" s="20"/>
      <c r="B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row>
    <row r="138" spans="1:107" s="91" customFormat="1" ht="12" hidden="1">
      <c r="A138" s="20"/>
      <c r="B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row>
    <row r="139" spans="1:107" s="91" customFormat="1" ht="12" hidden="1">
      <c r="A139" s="20"/>
      <c r="B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row>
    <row r="140" spans="1:107" s="91" customFormat="1" ht="12" hidden="1">
      <c r="A140" s="20"/>
      <c r="B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row>
    <row r="141" spans="1:107" s="91" customFormat="1" ht="12" hidden="1">
      <c r="A141" s="20"/>
      <c r="B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row>
    <row r="142" spans="1:107" s="91" customFormat="1" ht="12" hidden="1">
      <c r="A142" s="20"/>
      <c r="B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row>
    <row r="143" spans="1:107" s="91" customFormat="1" ht="12" hidden="1">
      <c r="A143" s="20"/>
      <c r="B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row>
    <row r="144" spans="1:107" s="91" customFormat="1" ht="12" hidden="1">
      <c r="A144" s="20"/>
      <c r="B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row>
    <row r="145" spans="1:107" s="91" customFormat="1" ht="12" hidden="1">
      <c r="A145" s="20"/>
      <c r="B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row>
    <row r="146" spans="1:107" s="91" customFormat="1" ht="12" hidden="1">
      <c r="A146" s="20"/>
      <c r="B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row>
    <row r="147" spans="1:107" s="91" customFormat="1" ht="12" hidden="1">
      <c r="A147" s="20"/>
      <c r="B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row>
    <row r="148" spans="1:107" s="91" customFormat="1" ht="12" hidden="1">
      <c r="A148" s="20"/>
      <c r="B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row>
    <row r="149" spans="1:107" s="91" customFormat="1" ht="12" hidden="1">
      <c r="A149" s="20"/>
      <c r="B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row>
    <row r="150" spans="1:107" s="91" customFormat="1" ht="12" hidden="1">
      <c r="A150" s="20"/>
      <c r="B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row>
    <row r="151" spans="1:107" s="91" customFormat="1" ht="12" hidden="1">
      <c r="A151" s="20"/>
      <c r="B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row>
    <row r="152" spans="1:107" s="91" customFormat="1" ht="12" hidden="1">
      <c r="A152" s="20"/>
      <c r="B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row>
    <row r="153" spans="1:107" s="91" customFormat="1" ht="12" hidden="1">
      <c r="A153" s="20"/>
      <c r="B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row>
    <row r="154" spans="1:107" s="91" customFormat="1" ht="12" hidden="1">
      <c r="A154" s="20"/>
      <c r="B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row>
    <row r="155" spans="1:107" s="91" customFormat="1" ht="12" hidden="1">
      <c r="A155" s="20"/>
      <c r="B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row>
    <row r="156" spans="1:107" s="91" customFormat="1" ht="12" hidden="1">
      <c r="A156" s="20"/>
      <c r="B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row>
    <row r="157" spans="1:107" s="91" customFormat="1" ht="12" hidden="1">
      <c r="A157" s="20"/>
      <c r="B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row>
    <row r="158" spans="1:107" s="91" customFormat="1" ht="12" hidden="1">
      <c r="A158" s="20"/>
      <c r="B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row>
    <row r="159" spans="1:107" s="91" customFormat="1" ht="12" hidden="1">
      <c r="A159" s="20"/>
      <c r="B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row>
    <row r="160" spans="1:107" s="91" customFormat="1" ht="12" hidden="1">
      <c r="A160" s="20"/>
      <c r="B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row>
    <row r="161" spans="1:107" s="91" customFormat="1" ht="12" hidden="1">
      <c r="A161" s="20"/>
      <c r="B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row>
    <row r="162" spans="1:107" s="91" customFormat="1" ht="12" hidden="1">
      <c r="A162" s="20"/>
      <c r="B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row>
    <row r="163" spans="1:107" s="91" customFormat="1" ht="12" hidden="1">
      <c r="A163" s="20"/>
      <c r="B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row>
    <row r="164" spans="1:107" s="91" customFormat="1" ht="12" hidden="1">
      <c r="A164" s="20"/>
      <c r="B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row>
    <row r="165" spans="1:107" s="91" customFormat="1" ht="12" hidden="1">
      <c r="A165" s="20"/>
      <c r="B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row>
    <row r="166" spans="1:107" s="91" customFormat="1" ht="12" hidden="1">
      <c r="A166" s="20"/>
      <c r="B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row>
    <row r="167" spans="1:107" s="91" customFormat="1" ht="12" hidden="1">
      <c r="A167" s="20"/>
      <c r="B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row>
    <row r="168" spans="1:107" s="91" customFormat="1" ht="12" hidden="1">
      <c r="A168" s="20"/>
      <c r="B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row>
    <row r="169" spans="1:107" s="91" customFormat="1" ht="12" hidden="1">
      <c r="A169" s="20"/>
      <c r="B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row>
    <row r="170" spans="1:107" s="91" customFormat="1" ht="12" hidden="1">
      <c r="A170" s="20"/>
      <c r="B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row>
    <row r="171" spans="1:107" s="91" customFormat="1" ht="12" hidden="1">
      <c r="A171" s="20"/>
      <c r="B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row>
    <row r="172" spans="1:107" s="91" customFormat="1" ht="12" hidden="1">
      <c r="A172" s="20"/>
      <c r="B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row>
    <row r="173" spans="1:107" s="91" customFormat="1" ht="12" hidden="1">
      <c r="A173" s="20"/>
      <c r="B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row>
    <row r="174" spans="1:107" s="91" customFormat="1" ht="12" hidden="1">
      <c r="A174" s="20"/>
      <c r="B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row>
    <row r="175" spans="1:107" s="91" customFormat="1" ht="12" hidden="1">
      <c r="A175" s="20"/>
      <c r="B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row>
    <row r="176" spans="1:107" s="91" customFormat="1" ht="12" hidden="1">
      <c r="A176" s="20"/>
      <c r="B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row>
    <row r="177" spans="1:107" s="91" customFormat="1" ht="12" hidden="1">
      <c r="A177" s="20"/>
      <c r="B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row>
    <row r="178" spans="1:107" s="91" customFormat="1" ht="12" hidden="1">
      <c r="A178" s="20"/>
      <c r="B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row>
    <row r="179" spans="1:107" s="91" customFormat="1" ht="12" hidden="1">
      <c r="A179" s="20"/>
      <c r="B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row>
    <row r="180" spans="1:107" s="91" customFormat="1" ht="12" hidden="1">
      <c r="A180" s="20"/>
      <c r="B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row>
    <row r="181" spans="1:107" s="91" customFormat="1" ht="12" hidden="1">
      <c r="A181" s="20"/>
      <c r="B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row>
    <row r="182" spans="1:107" s="91" customFormat="1" ht="12" hidden="1">
      <c r="A182" s="20"/>
      <c r="B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row>
    <row r="183" spans="1:107" s="91" customFormat="1" ht="12" hidden="1">
      <c r="A183" s="20"/>
      <c r="B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row>
    <row r="184" spans="1:107" s="91" customFormat="1" ht="12" hidden="1">
      <c r="A184" s="20"/>
      <c r="B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row>
    <row r="185" spans="1:107" s="91" customFormat="1" ht="12" hidden="1">
      <c r="A185" s="20"/>
      <c r="B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row>
    <row r="186" spans="1:107" s="91" customFormat="1" ht="12" hidden="1">
      <c r="A186" s="20"/>
      <c r="B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row>
    <row r="187" spans="1:107" s="91" customFormat="1" ht="12" hidden="1">
      <c r="A187" s="20"/>
      <c r="B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row>
    <row r="188" spans="1:107" s="91" customFormat="1" ht="12" hidden="1">
      <c r="A188" s="20"/>
      <c r="B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row>
    <row r="189" spans="1:107" s="91" customFormat="1" ht="12" hidden="1">
      <c r="A189" s="20"/>
      <c r="B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row>
    <row r="190" spans="1:107" s="91" customFormat="1" ht="12" hidden="1">
      <c r="A190" s="20"/>
      <c r="B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row>
    <row r="191" spans="1:107" s="91" customFormat="1" ht="12" hidden="1">
      <c r="A191" s="20"/>
      <c r="B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row>
    <row r="192" spans="1:107" s="91" customFormat="1" ht="12" hidden="1">
      <c r="A192" s="20"/>
      <c r="B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row>
    <row r="193" spans="1:107" s="91" customFormat="1" ht="12" hidden="1">
      <c r="A193" s="20"/>
      <c r="B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row>
    <row r="194" spans="1:107" s="91" customFormat="1" ht="12" hidden="1">
      <c r="A194" s="20"/>
      <c r="B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row>
    <row r="195" spans="1:107" s="91" customFormat="1" ht="12" hidden="1">
      <c r="A195" s="20"/>
      <c r="B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row>
    <row r="196" spans="1:107" s="91" customFormat="1" ht="12" hidden="1">
      <c r="A196" s="20"/>
      <c r="B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row>
    <row r="197" spans="1:107" s="91" customFormat="1" ht="12" hidden="1">
      <c r="A197" s="20"/>
      <c r="B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row>
    <row r="198" spans="1:107" s="91" customFormat="1" ht="12" hidden="1">
      <c r="A198" s="20"/>
      <c r="B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row>
    <row r="199" spans="1:107" s="91" customFormat="1" ht="12" hidden="1">
      <c r="A199" s="20"/>
      <c r="B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row>
    <row r="200" spans="1:107" s="91" customFormat="1" ht="12" hidden="1">
      <c r="A200" s="20"/>
      <c r="B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row>
    <row r="201" spans="1:107" s="91" customFormat="1" ht="12" hidden="1">
      <c r="A201" s="20"/>
      <c r="B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row>
    <row r="202" spans="1:107" s="91" customFormat="1" ht="12" hidden="1">
      <c r="A202" s="20"/>
      <c r="B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row>
    <row r="203" spans="1:107" s="91" customFormat="1" ht="12" hidden="1">
      <c r="A203" s="20"/>
      <c r="B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row>
    <row r="204" spans="1:107" s="91" customFormat="1" ht="12" hidden="1">
      <c r="A204" s="20"/>
      <c r="B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row>
    <row r="205" spans="1:107" s="91" customFormat="1" ht="12" hidden="1">
      <c r="A205" s="20"/>
      <c r="B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row>
    <row r="206" spans="1:107" s="91" customFormat="1" ht="12" hidden="1">
      <c r="A206" s="20"/>
      <c r="B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row>
    <row r="207" spans="1:107" s="91" customFormat="1" ht="12" hidden="1">
      <c r="A207" s="20"/>
      <c r="B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row>
    <row r="208" spans="1:107" s="91" customFormat="1" ht="12" hidden="1">
      <c r="A208" s="20"/>
      <c r="B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row>
    <row r="209" spans="1:107" s="91" customFormat="1" ht="12" hidden="1">
      <c r="A209" s="20"/>
      <c r="B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row>
    <row r="210" spans="1:107" s="91" customFormat="1" ht="12" hidden="1">
      <c r="A210" s="20"/>
      <c r="B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row>
    <row r="211" spans="1:107" s="91" customFormat="1" ht="12" hidden="1">
      <c r="A211" s="20"/>
      <c r="B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row>
    <row r="212" spans="1:107" s="91" customFormat="1" ht="12" hidden="1">
      <c r="A212" s="20"/>
      <c r="B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row>
    <row r="213" spans="1:107" s="91" customFormat="1" ht="12" hidden="1">
      <c r="A213" s="20"/>
      <c r="B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row>
    <row r="214" spans="1:107" s="91" customFormat="1" ht="12" hidden="1">
      <c r="A214" s="20"/>
      <c r="B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row>
    <row r="215" spans="1:107" s="91" customFormat="1" ht="12" hidden="1">
      <c r="A215" s="20"/>
      <c r="B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row>
    <row r="216" spans="1:107" s="91" customFormat="1" ht="12" hidden="1">
      <c r="A216" s="20"/>
      <c r="B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row>
    <row r="217" spans="1:107" s="91" customFormat="1" ht="12" hidden="1">
      <c r="A217" s="20"/>
      <c r="B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row>
    <row r="218" spans="1:107" s="91" customFormat="1" ht="12" hidden="1">
      <c r="A218" s="20"/>
      <c r="B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row>
    <row r="219" spans="1:107" s="91" customFormat="1" ht="12" hidden="1">
      <c r="A219" s="20"/>
      <c r="B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row>
    <row r="220" spans="1:107" s="91" customFormat="1" ht="12" hidden="1">
      <c r="A220" s="20"/>
      <c r="B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row>
    <row r="221" spans="1:107" s="91" customFormat="1" ht="12" hidden="1">
      <c r="A221" s="20"/>
      <c r="B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row>
    <row r="222" spans="1:107" s="91" customFormat="1" ht="12" hidden="1">
      <c r="A222" s="20"/>
      <c r="B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row>
    <row r="223" spans="1:107" s="91" customFormat="1" ht="12" hidden="1">
      <c r="A223" s="20"/>
      <c r="B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row>
    <row r="224" spans="1:107" s="91" customFormat="1" ht="12" hidden="1">
      <c r="A224" s="20"/>
      <c r="B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row>
    <row r="225" spans="1:107" s="91" customFormat="1" ht="12" hidden="1">
      <c r="A225" s="20"/>
      <c r="B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row>
    <row r="226" spans="1:107" s="91" customFormat="1" ht="12" hidden="1">
      <c r="A226" s="20"/>
      <c r="B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row>
    <row r="227" spans="1:107" s="91" customFormat="1" ht="12" hidden="1">
      <c r="A227" s="20"/>
      <c r="B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row>
    <row r="228" spans="1:107" s="91" customFormat="1" ht="12" hidden="1">
      <c r="A228" s="20"/>
      <c r="B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row>
    <row r="229" spans="1:107" s="91" customFormat="1" ht="12" hidden="1">
      <c r="A229" s="20"/>
      <c r="B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row>
    <row r="230" spans="1:107" s="91" customFormat="1" ht="12" hidden="1">
      <c r="A230" s="20"/>
      <c r="B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row>
    <row r="231" spans="1:107" s="91" customFormat="1" ht="12" hidden="1">
      <c r="A231" s="20"/>
      <c r="B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row>
    <row r="232" spans="1:107" s="91" customFormat="1" ht="12" hidden="1">
      <c r="A232" s="20"/>
      <c r="B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row>
    <row r="233" spans="1:107" s="91" customFormat="1" ht="12" hidden="1">
      <c r="A233" s="20"/>
      <c r="B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row>
    <row r="234" spans="1:107" s="91" customFormat="1" ht="12" hidden="1">
      <c r="A234" s="20"/>
      <c r="B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row>
    <row r="235" spans="1:107" s="91" customFormat="1" ht="12" hidden="1">
      <c r="A235" s="20"/>
      <c r="B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row>
    <row r="236" spans="1:107" s="91" customFormat="1" ht="12" hidden="1">
      <c r="A236" s="20"/>
      <c r="B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row>
    <row r="237" spans="1:107" s="91" customFormat="1" ht="12" hidden="1">
      <c r="A237" s="20"/>
      <c r="B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row>
    <row r="238" spans="1:107" s="91" customFormat="1" ht="12" hidden="1">
      <c r="A238" s="20"/>
      <c r="B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row>
    <row r="239" spans="1:107" s="91" customFormat="1" ht="12" hidden="1">
      <c r="A239" s="20"/>
      <c r="B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row>
    <row r="240" spans="1:107" s="91" customFormat="1" ht="12" hidden="1">
      <c r="A240" s="20"/>
      <c r="B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row>
    <row r="241" spans="1:107" s="91" customFormat="1" ht="12" hidden="1">
      <c r="A241" s="20"/>
      <c r="B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row>
    <row r="242" spans="1:107" s="91" customFormat="1" ht="12" hidden="1">
      <c r="A242" s="20"/>
      <c r="B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row>
    <row r="243" spans="1:107" s="91" customFormat="1" ht="12" hidden="1">
      <c r="A243" s="20"/>
      <c r="B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row>
    <row r="244" spans="1:107" s="91" customFormat="1" ht="12" hidden="1">
      <c r="A244" s="20"/>
      <c r="B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row>
    <row r="245" spans="1:107" s="91" customFormat="1" ht="12" hidden="1">
      <c r="A245" s="20"/>
      <c r="B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row>
    <row r="246" spans="1:107" s="91" customFormat="1" ht="12" hidden="1">
      <c r="A246" s="20"/>
      <c r="B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row>
    <row r="247" spans="1:107" s="91" customFormat="1" ht="12" hidden="1">
      <c r="A247" s="20"/>
      <c r="B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row>
    <row r="248" spans="1:107" s="91" customFormat="1" ht="12" hidden="1">
      <c r="A248" s="20"/>
      <c r="B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row>
    <row r="249" spans="1:107" s="91" customFormat="1" ht="12" hidden="1">
      <c r="A249" s="20"/>
      <c r="B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row>
    <row r="250" spans="1:107" s="91" customFormat="1" ht="12" hidden="1">
      <c r="A250" s="20"/>
      <c r="B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row>
    <row r="251" spans="1:107" s="91" customFormat="1" ht="12" hidden="1">
      <c r="A251" s="20"/>
      <c r="B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row>
    <row r="252" spans="1:107" s="91" customFormat="1" ht="12" hidden="1">
      <c r="A252" s="20"/>
      <c r="B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row>
    <row r="253" spans="1:107" s="91" customFormat="1" ht="12" hidden="1">
      <c r="A253" s="20"/>
      <c r="B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row>
    <row r="254" spans="1:107" s="91" customFormat="1" ht="12" hidden="1">
      <c r="A254" s="20"/>
      <c r="B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row>
    <row r="255" spans="1:107" s="91" customFormat="1" ht="12" hidden="1">
      <c r="A255" s="20"/>
      <c r="B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row>
    <row r="256" spans="1:107" s="91" customFormat="1" ht="12" hidden="1">
      <c r="A256" s="20"/>
      <c r="B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row>
    <row r="257" spans="1:107" s="91" customFormat="1" ht="12" hidden="1">
      <c r="A257" s="20"/>
      <c r="B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row>
    <row r="258" spans="1:107" s="91" customFormat="1" ht="12" hidden="1">
      <c r="A258" s="20"/>
      <c r="B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row>
    <row r="259" spans="1:107" s="91" customFormat="1" ht="12" hidden="1">
      <c r="A259" s="20"/>
      <c r="B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row>
    <row r="260" spans="1:107" s="91" customFormat="1" ht="12" hidden="1">
      <c r="A260" s="20"/>
      <c r="B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row>
    <row r="261" spans="1:107" s="91" customFormat="1" ht="12" hidden="1">
      <c r="A261" s="20"/>
      <c r="B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row>
    <row r="262" spans="1:107" s="91" customFormat="1" ht="12" hidden="1">
      <c r="A262" s="20"/>
      <c r="B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row>
    <row r="263" spans="1:107" s="91" customFormat="1" ht="12" hidden="1">
      <c r="A263" s="20"/>
      <c r="B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row>
    <row r="264" spans="1:107" s="91" customFormat="1" ht="12" hidden="1">
      <c r="A264" s="20"/>
      <c r="B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row>
    <row r="265" spans="1:107" s="91" customFormat="1" ht="12" hidden="1">
      <c r="A265" s="20"/>
      <c r="B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row>
    <row r="266" spans="1:107" s="91" customFormat="1" ht="12" hidden="1">
      <c r="A266" s="20"/>
      <c r="B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row>
    <row r="267" spans="1:107" s="91" customFormat="1" ht="12" hidden="1">
      <c r="A267" s="20"/>
      <c r="B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row>
    <row r="268" spans="1:107" s="91" customFormat="1" ht="12" hidden="1">
      <c r="A268" s="20"/>
      <c r="B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row>
    <row r="269" spans="1:107" s="91" customFormat="1" ht="12" hidden="1">
      <c r="A269" s="20"/>
      <c r="B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row>
    <row r="270" spans="1:107" s="91" customFormat="1" ht="12" hidden="1">
      <c r="A270" s="20"/>
      <c r="B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row>
    <row r="271" spans="1:107" s="91" customFormat="1" ht="12" hidden="1">
      <c r="A271" s="20"/>
      <c r="B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row>
    <row r="272" spans="1:107" s="91" customFormat="1" ht="12" hidden="1">
      <c r="A272" s="20"/>
      <c r="B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row>
    <row r="273" spans="1:107" s="91" customFormat="1" ht="12" hidden="1">
      <c r="A273" s="20"/>
      <c r="B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row>
    <row r="274" spans="1:107" s="91" customFormat="1" ht="12" hidden="1">
      <c r="A274" s="20"/>
      <c r="B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row>
    <row r="275" spans="1:107" s="91" customFormat="1" ht="12" hidden="1">
      <c r="A275" s="20"/>
      <c r="B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row>
    <row r="276" spans="1:107" s="91" customFormat="1" ht="12" hidden="1">
      <c r="A276" s="20"/>
      <c r="B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row>
    <row r="277" spans="1:107" s="91" customFormat="1" ht="12" hidden="1">
      <c r="A277" s="20"/>
      <c r="B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row>
    <row r="278" spans="1:107" s="91" customFormat="1" ht="12" hidden="1">
      <c r="A278" s="20"/>
      <c r="B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row>
    <row r="279" spans="1:107" s="91" customFormat="1" ht="12" hidden="1">
      <c r="A279" s="20"/>
      <c r="B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row>
    <row r="280" spans="1:107" s="91" customFormat="1" ht="12" hidden="1">
      <c r="A280" s="20"/>
      <c r="B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row>
    <row r="281" spans="1:107" s="91" customFormat="1" ht="12" hidden="1">
      <c r="A281" s="20"/>
      <c r="B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row>
    <row r="282" spans="1:107" s="91" customFormat="1" ht="12" hidden="1">
      <c r="A282" s="20"/>
      <c r="B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row>
    <row r="283" spans="1:107" s="91" customFormat="1" ht="12" hidden="1">
      <c r="A283" s="20"/>
      <c r="B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row>
    <row r="284" spans="1:107" s="91" customFormat="1" ht="12" hidden="1">
      <c r="A284" s="20"/>
      <c r="B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row>
    <row r="285" spans="1:107" s="91" customFormat="1" ht="12" hidden="1">
      <c r="A285" s="20"/>
      <c r="B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row>
    <row r="286" spans="1:107" s="91" customFormat="1" ht="12" hidden="1">
      <c r="A286" s="20"/>
      <c r="B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row>
    <row r="287" spans="1:107" s="91" customFormat="1" ht="12" hidden="1">
      <c r="A287" s="20"/>
      <c r="B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row>
    <row r="288" spans="1:107" s="91" customFormat="1" ht="12" hidden="1">
      <c r="A288" s="20"/>
      <c r="B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row>
    <row r="289" spans="1:107" s="91" customFormat="1" ht="12" hidden="1">
      <c r="A289" s="20"/>
      <c r="B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row>
    <row r="290" spans="1:107" s="91" customFormat="1" ht="12" hidden="1">
      <c r="A290" s="20"/>
      <c r="B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row>
    <row r="291" spans="1:107" s="91" customFormat="1" ht="12" hidden="1">
      <c r="A291" s="20"/>
      <c r="B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row>
    <row r="292" spans="1:107" s="91" customFormat="1" ht="12" hidden="1">
      <c r="A292" s="20"/>
      <c r="B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row>
    <row r="293" spans="1:107" s="91" customFormat="1" ht="12" hidden="1">
      <c r="A293" s="20"/>
      <c r="B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row>
    <row r="294" spans="1:107" s="91" customFormat="1" ht="12" hidden="1">
      <c r="A294" s="20"/>
      <c r="B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row>
    <row r="295" spans="1:107" s="91" customFormat="1" ht="12" hidden="1">
      <c r="A295" s="20"/>
      <c r="B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row>
    <row r="296" spans="1:107" s="91" customFormat="1" ht="12" hidden="1">
      <c r="A296" s="20"/>
      <c r="B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row>
    <row r="297" spans="1:107" s="91" customFormat="1" ht="12" hidden="1">
      <c r="A297" s="20"/>
      <c r="B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row>
    <row r="298" spans="1:107" s="91" customFormat="1" ht="12" hidden="1">
      <c r="A298" s="20"/>
      <c r="B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row>
    <row r="299" spans="1:107" s="91" customFormat="1" ht="12" hidden="1">
      <c r="A299" s="20"/>
      <c r="B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row>
    <row r="300" spans="1:107" s="91" customFormat="1" ht="12" hidden="1">
      <c r="A300" s="20"/>
      <c r="B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row>
    <row r="301" spans="1:107" s="91" customFormat="1" ht="12" hidden="1">
      <c r="A301" s="20"/>
      <c r="B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row>
    <row r="302" spans="1:107" s="91" customFormat="1" ht="12" hidden="1">
      <c r="A302" s="20"/>
      <c r="B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row>
    <row r="303" spans="1:107" s="91" customFormat="1" ht="12" hidden="1">
      <c r="A303" s="20"/>
      <c r="B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row>
    <row r="304" spans="1:107" s="91" customFormat="1" ht="12" hidden="1">
      <c r="A304" s="20"/>
      <c r="B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row>
    <row r="305" spans="1:107" s="91" customFormat="1" ht="12" hidden="1">
      <c r="A305" s="20"/>
      <c r="B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row>
    <row r="306" spans="1:107" s="91" customFormat="1" ht="12" hidden="1">
      <c r="A306" s="20"/>
      <c r="B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row>
    <row r="307" spans="1:107" s="91" customFormat="1" ht="12" hidden="1">
      <c r="A307" s="20"/>
      <c r="B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row>
    <row r="308" spans="1:107" s="91" customFormat="1" ht="12" hidden="1">
      <c r="A308" s="20"/>
      <c r="B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row>
    <row r="309" spans="1:107" s="91" customFormat="1" ht="12" hidden="1">
      <c r="A309" s="20"/>
      <c r="B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row>
    <row r="310" spans="1:107" s="91" customFormat="1" ht="12" hidden="1">
      <c r="A310" s="20"/>
      <c r="B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row>
    <row r="311" spans="1:107" s="91" customFormat="1" ht="12" hidden="1">
      <c r="A311" s="20"/>
      <c r="B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row>
    <row r="312" spans="1:107" s="91" customFormat="1" ht="12" hidden="1">
      <c r="A312" s="20"/>
      <c r="B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row>
    <row r="313" spans="1:107" s="91" customFormat="1" ht="12" hidden="1">
      <c r="A313" s="20"/>
      <c r="B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row>
    <row r="314" spans="1:107" s="91" customFormat="1" ht="12" hidden="1">
      <c r="A314" s="20"/>
      <c r="B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row>
    <row r="315" spans="1:107" s="91" customFormat="1" ht="12" hidden="1">
      <c r="A315" s="20"/>
      <c r="B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row>
    <row r="316" spans="1:107" s="91" customFormat="1" ht="12" hidden="1">
      <c r="A316" s="20"/>
      <c r="B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row>
    <row r="317" spans="1:107" s="91" customFormat="1" ht="12" hidden="1">
      <c r="A317" s="20"/>
      <c r="B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row>
    <row r="318" spans="1:107" s="91" customFormat="1" ht="12" hidden="1">
      <c r="A318" s="20"/>
      <c r="B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row>
    <row r="319" spans="1:107" s="91" customFormat="1" ht="12" hidden="1">
      <c r="A319" s="20"/>
      <c r="B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row>
    <row r="320" spans="1:107" s="91" customFormat="1" ht="12" hidden="1">
      <c r="A320" s="20"/>
      <c r="B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row>
    <row r="321" spans="1:107" s="91" customFormat="1" ht="12" hidden="1">
      <c r="A321" s="20"/>
      <c r="B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row>
    <row r="322" spans="1:107" s="91" customFormat="1" ht="12" hidden="1">
      <c r="A322" s="20"/>
      <c r="B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row>
    <row r="323" spans="1:107" s="91" customFormat="1" ht="12" hidden="1">
      <c r="A323" s="20"/>
      <c r="B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row>
    <row r="324" spans="1:107" s="91" customFormat="1" ht="12" hidden="1">
      <c r="A324" s="20"/>
      <c r="B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row>
    <row r="325" spans="1:107" s="91" customFormat="1" ht="12" hidden="1">
      <c r="A325" s="20"/>
      <c r="B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row>
    <row r="326" spans="1:107" s="91" customFormat="1" ht="12" hidden="1">
      <c r="A326" s="20"/>
      <c r="B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row>
    <row r="327" spans="1:107" s="91" customFormat="1" ht="12" hidden="1">
      <c r="A327" s="20"/>
      <c r="B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row>
    <row r="328" spans="1:107" s="91" customFormat="1" ht="12" hidden="1">
      <c r="A328" s="20"/>
      <c r="B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row>
  </sheetData>
  <sheetProtection/>
  <mergeCells count="52">
    <mergeCell ref="E33:S33"/>
    <mergeCell ref="E34:S34"/>
    <mergeCell ref="E35:S35"/>
    <mergeCell ref="E36:S36"/>
    <mergeCell ref="E37:S37"/>
    <mergeCell ref="E38:S38"/>
    <mergeCell ref="B33:D33"/>
    <mergeCell ref="B34:D34"/>
    <mergeCell ref="B35:D35"/>
    <mergeCell ref="B36:D36"/>
    <mergeCell ref="B37:D37"/>
    <mergeCell ref="B38:D38"/>
    <mergeCell ref="A1:G1"/>
    <mergeCell ref="H1:Q1"/>
    <mergeCell ref="R1:T1"/>
    <mergeCell ref="C9:Q9"/>
    <mergeCell ref="C10:Q10"/>
    <mergeCell ref="K24:Q24"/>
    <mergeCell ref="B21:S21"/>
    <mergeCell ref="C24:G24"/>
    <mergeCell ref="A3:T3"/>
    <mergeCell ref="C23:G23"/>
    <mergeCell ref="K25:Q25"/>
    <mergeCell ref="K26:Q26"/>
    <mergeCell ref="B30:S30"/>
    <mergeCell ref="B31:S31"/>
    <mergeCell ref="B29:S29"/>
    <mergeCell ref="K27:Q27"/>
    <mergeCell ref="C25:G25"/>
    <mergeCell ref="B28:C28"/>
    <mergeCell ref="D28:S28"/>
    <mergeCell ref="C26:G26"/>
    <mergeCell ref="C27:G27"/>
    <mergeCell ref="K23:Q23"/>
    <mergeCell ref="C15:Q15"/>
    <mergeCell ref="C16:Q16"/>
    <mergeCell ref="C17:Q17"/>
    <mergeCell ref="B5:Q5"/>
    <mergeCell ref="C6:Q6"/>
    <mergeCell ref="C7:Q7"/>
    <mergeCell ref="C8:Q8"/>
    <mergeCell ref="C18:Q18"/>
    <mergeCell ref="C19:Q19"/>
    <mergeCell ref="A4:T4"/>
    <mergeCell ref="C20:Q20"/>
    <mergeCell ref="A2:T2"/>
    <mergeCell ref="C22:G22"/>
    <mergeCell ref="K22:Q22"/>
    <mergeCell ref="C11:Q11"/>
    <mergeCell ref="C12:Q12"/>
    <mergeCell ref="C13:Q13"/>
    <mergeCell ref="C14:Q14"/>
  </mergeCells>
  <printOptions horizontalCentered="1"/>
  <pageMargins left="0.3937007874015748" right="0.3937007874015748" top="0.2362204724409449" bottom="0.15748031496062992" header="0" footer="0"/>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dimension ref="A1:U23"/>
  <sheetViews>
    <sheetView showGridLines="0" zoomScalePageLayoutView="0" workbookViewId="0" topLeftCell="A1">
      <selection activeCell="R1" sqref="R1:T1"/>
    </sheetView>
  </sheetViews>
  <sheetFormatPr defaultColWidth="0" defaultRowHeight="12.75" zeroHeight="1"/>
  <cols>
    <col min="1" max="1" width="1.8515625" style="0" customWidth="1"/>
    <col min="2" max="16" width="6.7109375" style="0" customWidth="1"/>
    <col min="17" max="17" width="7.140625" style="0" customWidth="1"/>
    <col min="18" max="19" width="6.7109375" style="0" customWidth="1"/>
    <col min="20" max="20" width="1.8515625" style="0" customWidth="1"/>
    <col min="21" max="21" width="3.421875" style="0" customWidth="1"/>
    <col min="22" max="235" width="17.8515625" style="0" hidden="1" customWidth="1"/>
    <col min="236" max="16384" width="0" style="0" hidden="1" customWidth="1"/>
  </cols>
  <sheetData>
    <row r="1" spans="1:21" s="1" customFormat="1" ht="46.5" customHeight="1" thickBot="1">
      <c r="A1" s="68"/>
      <c r="B1" s="69"/>
      <c r="C1" s="69"/>
      <c r="D1" s="69"/>
      <c r="E1" s="69"/>
      <c r="F1" s="69"/>
      <c r="G1" s="70"/>
      <c r="H1" s="157" t="s">
        <v>159</v>
      </c>
      <c r="I1" s="157"/>
      <c r="J1" s="157"/>
      <c r="K1" s="157"/>
      <c r="L1" s="157"/>
      <c r="M1" s="157"/>
      <c r="N1" s="157"/>
      <c r="O1" s="157"/>
      <c r="P1" s="157"/>
      <c r="Q1" s="157"/>
      <c r="R1" s="150" t="s">
        <v>120</v>
      </c>
      <c r="S1" s="150"/>
      <c r="T1" s="150"/>
      <c r="U1" s="67"/>
    </row>
    <row r="2" spans="1:21" s="8" customFormat="1" ht="13.5" customHeight="1">
      <c r="A2" s="144"/>
      <c r="B2" s="144"/>
      <c r="C2" s="144"/>
      <c r="D2" s="144"/>
      <c r="E2" s="144"/>
      <c r="F2" s="144"/>
      <c r="G2" s="144"/>
      <c r="H2" s="144"/>
      <c r="I2" s="144"/>
      <c r="J2" s="144"/>
      <c r="K2" s="144"/>
      <c r="L2" s="144"/>
      <c r="M2" s="144"/>
      <c r="N2" s="144"/>
      <c r="O2" s="144"/>
      <c r="P2" s="144"/>
      <c r="Q2" s="144"/>
      <c r="R2" s="144"/>
      <c r="S2" s="144"/>
      <c r="T2" s="144"/>
      <c r="U2" s="51"/>
    </row>
    <row r="3" spans="1:21" s="9" customFormat="1" ht="15" customHeight="1" thickBot="1">
      <c r="A3" s="140" t="s">
        <v>152</v>
      </c>
      <c r="B3" s="140"/>
      <c r="C3" s="140"/>
      <c r="D3" s="140"/>
      <c r="E3" s="140"/>
      <c r="F3" s="140"/>
      <c r="G3" s="140"/>
      <c r="H3" s="140"/>
      <c r="I3" s="140"/>
      <c r="J3" s="140"/>
      <c r="K3" s="140"/>
      <c r="L3" s="140"/>
      <c r="M3" s="140"/>
      <c r="N3" s="140"/>
      <c r="O3" s="140"/>
      <c r="P3" s="140"/>
      <c r="Q3" s="140"/>
      <c r="R3" s="140"/>
      <c r="S3" s="140"/>
      <c r="T3" s="140"/>
      <c r="U3" s="64"/>
    </row>
    <row r="4" spans="1:21" s="7" customFormat="1" ht="13.5" customHeight="1">
      <c r="A4" s="199"/>
      <c r="B4" s="200"/>
      <c r="C4" s="200"/>
      <c r="D4" s="200"/>
      <c r="E4" s="200"/>
      <c r="F4" s="200"/>
      <c r="G4" s="200"/>
      <c r="H4" s="200"/>
      <c r="I4" s="200"/>
      <c r="J4" s="200"/>
      <c r="K4" s="200"/>
      <c r="L4" s="200"/>
      <c r="M4" s="200"/>
      <c r="N4" s="200"/>
      <c r="O4" s="200"/>
      <c r="P4" s="200"/>
      <c r="Q4" s="200"/>
      <c r="R4" s="200"/>
      <c r="S4" s="200"/>
      <c r="T4" s="201"/>
      <c r="U4" s="20"/>
    </row>
    <row r="5" spans="1:20" s="111" customFormat="1" ht="15.75" customHeight="1">
      <c r="A5" s="109"/>
      <c r="B5" s="212" t="s">
        <v>82</v>
      </c>
      <c r="C5" s="213"/>
      <c r="D5" s="213"/>
      <c r="E5" s="213"/>
      <c r="F5" s="213"/>
      <c r="G5" s="213"/>
      <c r="H5" s="213"/>
      <c r="I5" s="213"/>
      <c r="J5" s="213"/>
      <c r="K5" s="213"/>
      <c r="L5" s="213"/>
      <c r="M5" s="213"/>
      <c r="N5" s="213"/>
      <c r="O5" s="213"/>
      <c r="P5" s="213"/>
      <c r="Q5" s="214"/>
      <c r="R5" s="76" t="s">
        <v>3</v>
      </c>
      <c r="S5" s="77" t="s">
        <v>4</v>
      </c>
      <c r="T5" s="110"/>
    </row>
    <row r="6" spans="1:20" s="111" customFormat="1" ht="15.75" customHeight="1">
      <c r="A6" s="109"/>
      <c r="B6" s="215"/>
      <c r="C6" s="216"/>
      <c r="D6" s="216"/>
      <c r="E6" s="216"/>
      <c r="F6" s="216"/>
      <c r="G6" s="216"/>
      <c r="H6" s="216"/>
      <c r="I6" s="216"/>
      <c r="J6" s="216"/>
      <c r="K6" s="216"/>
      <c r="L6" s="216"/>
      <c r="M6" s="216"/>
      <c r="N6" s="216"/>
      <c r="O6" s="216"/>
      <c r="P6" s="216"/>
      <c r="Q6" s="217"/>
      <c r="R6" s="76"/>
      <c r="S6" s="77"/>
      <c r="T6" s="110"/>
    </row>
    <row r="7" spans="1:20" s="91" customFormat="1" ht="42" customHeight="1">
      <c r="A7" s="98"/>
      <c r="B7" s="179" t="s">
        <v>121</v>
      </c>
      <c r="C7" s="179"/>
      <c r="D7" s="179" t="s">
        <v>122</v>
      </c>
      <c r="E7" s="179"/>
      <c r="F7" s="179" t="s">
        <v>123</v>
      </c>
      <c r="G7" s="179"/>
      <c r="H7" s="179" t="s">
        <v>130</v>
      </c>
      <c r="I7" s="179"/>
      <c r="J7" s="179" t="s">
        <v>124</v>
      </c>
      <c r="K7" s="179"/>
      <c r="L7" s="112" t="s">
        <v>125</v>
      </c>
      <c r="M7" s="179" t="s">
        <v>126</v>
      </c>
      <c r="N7" s="179"/>
      <c r="O7" s="179" t="s">
        <v>127</v>
      </c>
      <c r="P7" s="179"/>
      <c r="Q7" s="118" t="s">
        <v>128</v>
      </c>
      <c r="R7" s="179" t="s">
        <v>129</v>
      </c>
      <c r="S7" s="179"/>
      <c r="T7" s="113"/>
    </row>
    <row r="8" spans="1:20" s="91" customFormat="1" ht="21" customHeight="1">
      <c r="A8" s="98"/>
      <c r="B8" s="179"/>
      <c r="C8" s="179"/>
      <c r="D8" s="179"/>
      <c r="E8" s="179"/>
      <c r="F8" s="179"/>
      <c r="G8" s="179"/>
      <c r="H8" s="179"/>
      <c r="I8" s="179"/>
      <c r="J8" s="179"/>
      <c r="K8" s="179"/>
      <c r="L8" s="112"/>
      <c r="M8" s="179"/>
      <c r="N8" s="179"/>
      <c r="O8" s="179"/>
      <c r="P8" s="179"/>
      <c r="Q8" s="112"/>
      <c r="R8" s="179"/>
      <c r="S8" s="179"/>
      <c r="T8" s="113"/>
    </row>
    <row r="9" spans="1:20" s="91" customFormat="1" ht="21" customHeight="1">
      <c r="A9" s="98"/>
      <c r="B9" s="179"/>
      <c r="C9" s="179"/>
      <c r="D9" s="179"/>
      <c r="E9" s="179"/>
      <c r="F9" s="179"/>
      <c r="G9" s="179"/>
      <c r="H9" s="179"/>
      <c r="I9" s="179"/>
      <c r="J9" s="179"/>
      <c r="K9" s="179"/>
      <c r="L9" s="112"/>
      <c r="M9" s="179"/>
      <c r="N9" s="179"/>
      <c r="O9" s="179"/>
      <c r="P9" s="179"/>
      <c r="Q9" s="112"/>
      <c r="R9" s="179"/>
      <c r="S9" s="179"/>
      <c r="T9" s="113"/>
    </row>
    <row r="10" spans="1:20" s="91" customFormat="1" ht="21" customHeight="1">
      <c r="A10" s="98"/>
      <c r="B10" s="179"/>
      <c r="C10" s="179"/>
      <c r="D10" s="179"/>
      <c r="E10" s="179"/>
      <c r="F10" s="179"/>
      <c r="G10" s="179"/>
      <c r="H10" s="179"/>
      <c r="I10" s="179"/>
      <c r="J10" s="179"/>
      <c r="K10" s="179"/>
      <c r="L10" s="112"/>
      <c r="M10" s="179"/>
      <c r="N10" s="179"/>
      <c r="O10" s="179"/>
      <c r="P10" s="179"/>
      <c r="Q10" s="112"/>
      <c r="R10" s="179"/>
      <c r="S10" s="179"/>
      <c r="T10" s="113"/>
    </row>
    <row r="11" spans="1:20" s="91" customFormat="1" ht="21" customHeight="1">
      <c r="A11" s="98"/>
      <c r="B11" s="179"/>
      <c r="C11" s="179"/>
      <c r="D11" s="179"/>
      <c r="E11" s="179"/>
      <c r="F11" s="179"/>
      <c r="G11" s="179"/>
      <c r="H11" s="179"/>
      <c r="I11" s="179"/>
      <c r="J11" s="179"/>
      <c r="K11" s="179"/>
      <c r="L11" s="112"/>
      <c r="M11" s="179"/>
      <c r="N11" s="179"/>
      <c r="O11" s="179"/>
      <c r="P11" s="179"/>
      <c r="Q11" s="112"/>
      <c r="R11" s="179"/>
      <c r="S11" s="179"/>
      <c r="T11" s="113"/>
    </row>
    <row r="12" spans="1:20" s="91" customFormat="1" ht="21" customHeight="1">
      <c r="A12" s="98"/>
      <c r="B12" s="179"/>
      <c r="C12" s="179"/>
      <c r="D12" s="179"/>
      <c r="E12" s="179"/>
      <c r="F12" s="179"/>
      <c r="G12" s="179"/>
      <c r="H12" s="179"/>
      <c r="I12" s="179"/>
      <c r="J12" s="179"/>
      <c r="K12" s="179"/>
      <c r="L12" s="112"/>
      <c r="M12" s="179"/>
      <c r="N12" s="179"/>
      <c r="O12" s="179"/>
      <c r="P12" s="179"/>
      <c r="Q12" s="112"/>
      <c r="R12" s="179"/>
      <c r="S12" s="179"/>
      <c r="T12" s="113"/>
    </row>
    <row r="13" spans="1:20" s="91" customFormat="1" ht="21" customHeight="1">
      <c r="A13" s="98"/>
      <c r="B13" s="179"/>
      <c r="C13" s="179"/>
      <c r="D13" s="179"/>
      <c r="E13" s="179"/>
      <c r="F13" s="179"/>
      <c r="G13" s="179"/>
      <c r="H13" s="179"/>
      <c r="I13" s="179"/>
      <c r="J13" s="179"/>
      <c r="K13" s="179"/>
      <c r="L13" s="112"/>
      <c r="M13" s="179"/>
      <c r="N13" s="179"/>
      <c r="O13" s="179"/>
      <c r="P13" s="179"/>
      <c r="Q13" s="112"/>
      <c r="R13" s="179"/>
      <c r="S13" s="179"/>
      <c r="T13" s="113"/>
    </row>
    <row r="14" spans="1:20" s="91" customFormat="1" ht="21" customHeight="1">
      <c r="A14" s="98"/>
      <c r="B14" s="179"/>
      <c r="C14" s="179"/>
      <c r="D14" s="179"/>
      <c r="E14" s="179"/>
      <c r="F14" s="179"/>
      <c r="G14" s="179"/>
      <c r="H14" s="179"/>
      <c r="I14" s="179"/>
      <c r="J14" s="179"/>
      <c r="K14" s="179"/>
      <c r="L14" s="112"/>
      <c r="M14" s="179"/>
      <c r="N14" s="179"/>
      <c r="O14" s="179"/>
      <c r="P14" s="179"/>
      <c r="Q14" s="112"/>
      <c r="R14" s="179"/>
      <c r="S14" s="179"/>
      <c r="T14" s="113"/>
    </row>
    <row r="15" spans="1:20" s="91" customFormat="1" ht="78.75" customHeight="1">
      <c r="A15" s="98"/>
      <c r="B15" s="218" t="s">
        <v>86</v>
      </c>
      <c r="C15" s="218"/>
      <c r="D15" s="218"/>
      <c r="E15" s="218"/>
      <c r="F15" s="218"/>
      <c r="G15" s="218"/>
      <c r="H15" s="218"/>
      <c r="I15" s="218"/>
      <c r="J15" s="218"/>
      <c r="K15" s="218"/>
      <c r="L15" s="218"/>
      <c r="M15" s="218"/>
      <c r="N15" s="218"/>
      <c r="O15" s="218"/>
      <c r="P15" s="218"/>
      <c r="Q15" s="218"/>
      <c r="R15" s="218"/>
      <c r="S15" s="218"/>
      <c r="T15" s="113"/>
    </row>
    <row r="16" spans="1:20" s="91" customFormat="1" ht="12.75" thickBot="1">
      <c r="A16" s="114"/>
      <c r="B16" s="115"/>
      <c r="C16" s="115"/>
      <c r="D16" s="115"/>
      <c r="E16" s="115"/>
      <c r="F16" s="115"/>
      <c r="G16" s="115"/>
      <c r="H16" s="115"/>
      <c r="I16" s="116"/>
      <c r="J16" s="116"/>
      <c r="K16" s="116"/>
      <c r="L16" s="116"/>
      <c r="M16" s="116"/>
      <c r="N16" s="116"/>
      <c r="O16" s="116"/>
      <c r="P16" s="116"/>
      <c r="Q16" s="116"/>
      <c r="R16" s="116"/>
      <c r="S16" s="116"/>
      <c r="T16" s="117"/>
    </row>
    <row r="17" spans="1:8" s="5" customFormat="1" ht="12.75">
      <c r="A17" s="75"/>
      <c r="B17" s="73"/>
      <c r="C17" s="73"/>
      <c r="D17" s="73"/>
      <c r="E17" s="73"/>
      <c r="F17" s="73"/>
      <c r="G17" s="73"/>
      <c r="H17" s="73"/>
    </row>
    <row r="18" ht="12.75" hidden="1"/>
    <row r="19" ht="12.75" hidden="1"/>
    <row r="20" ht="12.75" hidden="1"/>
    <row r="21" ht="12.75" hidden="1"/>
    <row r="22" ht="12.75" hidden="1">
      <c r="D22" t="s">
        <v>83</v>
      </c>
    </row>
    <row r="23" ht="12.75" hidden="1">
      <c r="D23" t="s">
        <v>84</v>
      </c>
    </row>
    <row r="24" ht="12.75" hidden="1"/>
    <row r="25" ht="12.75" hidden="1"/>
    <row r="26" ht="12.75" hidden="1"/>
    <row r="27" ht="12.75" hidden="1"/>
    <row r="28" ht="12.75" hidden="1"/>
    <row r="29" ht="12.75" hidden="1"/>
    <row r="30" ht="12.75" hidden="1"/>
    <row r="31" ht="12.75" hidden="1"/>
    <row r="32" ht="12.75"/>
    <row r="33" ht="12.75"/>
    <row r="34" ht="12.75"/>
    <row r="35" ht="12.75"/>
    <row r="36" ht="12.75"/>
  </sheetData>
  <sheetProtection/>
  <mergeCells count="71">
    <mergeCell ref="B15:S15"/>
    <mergeCell ref="A4:T4"/>
    <mergeCell ref="H1:Q1"/>
    <mergeCell ref="R1:T1"/>
    <mergeCell ref="A3:T3"/>
    <mergeCell ref="R7:S7"/>
    <mergeCell ref="B14:C14"/>
    <mergeCell ref="D14:E14"/>
    <mergeCell ref="F14:G14"/>
    <mergeCell ref="H14:I14"/>
    <mergeCell ref="J14:K14"/>
    <mergeCell ref="M14:N14"/>
    <mergeCell ref="O12:P12"/>
    <mergeCell ref="R12:S12"/>
    <mergeCell ref="O13:P13"/>
    <mergeCell ref="R13:S13"/>
    <mergeCell ref="O14:P14"/>
    <mergeCell ref="R14:S14"/>
    <mergeCell ref="B13:C13"/>
    <mergeCell ref="D13:E13"/>
    <mergeCell ref="F13:G13"/>
    <mergeCell ref="H13:I13"/>
    <mergeCell ref="J13:K13"/>
    <mergeCell ref="M13:N13"/>
    <mergeCell ref="B12:C12"/>
    <mergeCell ref="D12:E12"/>
    <mergeCell ref="F12:G12"/>
    <mergeCell ref="H12:I12"/>
    <mergeCell ref="J12:K12"/>
    <mergeCell ref="M12:N12"/>
    <mergeCell ref="O10:P10"/>
    <mergeCell ref="R10:S10"/>
    <mergeCell ref="B11:C11"/>
    <mergeCell ref="D11:E11"/>
    <mergeCell ref="F11:G11"/>
    <mergeCell ref="H11:I11"/>
    <mergeCell ref="J11:K11"/>
    <mergeCell ref="M11:N11"/>
    <mergeCell ref="O11:P11"/>
    <mergeCell ref="R11:S11"/>
    <mergeCell ref="B10:C10"/>
    <mergeCell ref="D10:E10"/>
    <mergeCell ref="F10:G10"/>
    <mergeCell ref="H10:I10"/>
    <mergeCell ref="J10:K10"/>
    <mergeCell ref="M10:N10"/>
    <mergeCell ref="O8:P8"/>
    <mergeCell ref="R8:S8"/>
    <mergeCell ref="B9:C9"/>
    <mergeCell ref="D9:E9"/>
    <mergeCell ref="F9:G9"/>
    <mergeCell ref="H9:I9"/>
    <mergeCell ref="J9:K9"/>
    <mergeCell ref="M9:N9"/>
    <mergeCell ref="O9:P9"/>
    <mergeCell ref="R9:S9"/>
    <mergeCell ref="B8:C8"/>
    <mergeCell ref="D8:E8"/>
    <mergeCell ref="F8:G8"/>
    <mergeCell ref="H8:I8"/>
    <mergeCell ref="J8:K8"/>
    <mergeCell ref="M8:N8"/>
    <mergeCell ref="A2:T2"/>
    <mergeCell ref="O7:P7"/>
    <mergeCell ref="M7:N7"/>
    <mergeCell ref="B7:C7"/>
    <mergeCell ref="D7:E7"/>
    <mergeCell ref="F7:G7"/>
    <mergeCell ref="H7:I7"/>
    <mergeCell ref="J7:K7"/>
    <mergeCell ref="B5:Q6"/>
  </mergeCells>
  <printOptions horizontalCentered="1"/>
  <pageMargins left="0.3937007874015748" right="0.3937007874015748" top="0.2362204724409449" bottom="0.15748031496062992" header="0.31496062992125984" footer="0.31496062992125984"/>
  <pageSetup horizontalDpi="600" verticalDpi="600" orientation="portrait" scale="80" r:id="rId2"/>
  <drawing r:id="rId1"/>
</worksheet>
</file>

<file path=xl/worksheets/sheet5.xml><?xml version="1.0" encoding="utf-8"?>
<worksheet xmlns="http://schemas.openxmlformats.org/spreadsheetml/2006/main" xmlns:r="http://schemas.openxmlformats.org/officeDocument/2006/relationships">
  <dimension ref="A1:U44"/>
  <sheetViews>
    <sheetView showGridLines="0" tabSelected="1" zoomScalePageLayoutView="0" workbookViewId="0" topLeftCell="A11">
      <selection activeCell="C40" sqref="C40:S40"/>
    </sheetView>
  </sheetViews>
  <sheetFormatPr defaultColWidth="0" defaultRowHeight="12.75" zeroHeight="1"/>
  <cols>
    <col min="1" max="1" width="1.8515625" style="0" customWidth="1"/>
    <col min="2" max="16" width="6.7109375" style="0" customWidth="1"/>
    <col min="17" max="17" width="7.140625" style="0" customWidth="1"/>
    <col min="18" max="19" width="6.7109375" style="0" customWidth="1"/>
    <col min="20" max="20" width="1.8515625" style="0" customWidth="1"/>
    <col min="21" max="21" width="3.421875" style="0" customWidth="1"/>
    <col min="22" max="16384" width="0" style="5" hidden="1" customWidth="1"/>
  </cols>
  <sheetData>
    <row r="1" spans="1:21" s="66" customFormat="1" ht="46.5" customHeight="1" thickBot="1">
      <c r="A1" s="68"/>
      <c r="B1" s="69"/>
      <c r="C1" s="69"/>
      <c r="D1" s="69"/>
      <c r="E1" s="69"/>
      <c r="F1" s="69"/>
      <c r="G1" s="70"/>
      <c r="H1" s="157" t="s">
        <v>158</v>
      </c>
      <c r="I1" s="157"/>
      <c r="J1" s="157"/>
      <c r="K1" s="157"/>
      <c r="L1" s="157"/>
      <c r="M1" s="157"/>
      <c r="N1" s="157"/>
      <c r="O1" s="157"/>
      <c r="P1" s="157"/>
      <c r="Q1" s="157"/>
      <c r="R1" s="150" t="s">
        <v>131</v>
      </c>
      <c r="S1" s="150"/>
      <c r="T1" s="150"/>
      <c r="U1" s="67"/>
    </row>
    <row r="2" spans="1:21" s="20" customFormat="1" ht="13.5" customHeight="1">
      <c r="A2" s="144"/>
      <c r="B2" s="144"/>
      <c r="C2" s="144"/>
      <c r="D2" s="144"/>
      <c r="E2" s="144"/>
      <c r="F2" s="144"/>
      <c r="G2" s="144"/>
      <c r="H2" s="144"/>
      <c r="I2" s="144"/>
      <c r="J2" s="144"/>
      <c r="K2" s="144"/>
      <c r="L2" s="144"/>
      <c r="M2" s="144"/>
      <c r="N2" s="144"/>
      <c r="O2" s="144"/>
      <c r="P2" s="144"/>
      <c r="Q2" s="144"/>
      <c r="R2" s="144"/>
      <c r="S2" s="144"/>
      <c r="T2" s="144"/>
      <c r="U2" s="51"/>
    </row>
    <row r="3" spans="1:21" s="33" customFormat="1" ht="15" customHeight="1" thickBot="1">
      <c r="A3" s="140" t="s">
        <v>153</v>
      </c>
      <c r="B3" s="140"/>
      <c r="C3" s="140"/>
      <c r="D3" s="140"/>
      <c r="E3" s="140"/>
      <c r="F3" s="140"/>
      <c r="G3" s="140"/>
      <c r="H3" s="140"/>
      <c r="I3" s="140"/>
      <c r="J3" s="140"/>
      <c r="K3" s="140"/>
      <c r="L3" s="140"/>
      <c r="M3" s="140"/>
      <c r="N3" s="140"/>
      <c r="O3" s="140"/>
      <c r="P3" s="140"/>
      <c r="Q3" s="140"/>
      <c r="R3" s="140"/>
      <c r="S3" s="140"/>
      <c r="T3" s="140"/>
      <c r="U3" s="64"/>
    </row>
    <row r="4" spans="1:20" s="20" customFormat="1" ht="13.5" customHeight="1">
      <c r="A4" s="199"/>
      <c r="B4" s="200"/>
      <c r="C4" s="200"/>
      <c r="D4" s="200"/>
      <c r="E4" s="200"/>
      <c r="F4" s="200"/>
      <c r="G4" s="200"/>
      <c r="H4" s="200"/>
      <c r="I4" s="200"/>
      <c r="J4" s="200"/>
      <c r="K4" s="200"/>
      <c r="L4" s="200"/>
      <c r="M4" s="200"/>
      <c r="N4" s="200"/>
      <c r="O4" s="200"/>
      <c r="P4" s="200"/>
      <c r="Q4" s="200"/>
      <c r="R4" s="200"/>
      <c r="S4" s="200"/>
      <c r="T4" s="201"/>
    </row>
    <row r="5" spans="1:21" ht="12.75" customHeight="1">
      <c r="A5" s="109"/>
      <c r="B5" s="224" t="s">
        <v>141</v>
      </c>
      <c r="C5" s="224"/>
      <c r="D5" s="224"/>
      <c r="E5" s="224"/>
      <c r="F5" s="224"/>
      <c r="G5" s="224"/>
      <c r="H5" s="224"/>
      <c r="I5" s="224"/>
      <c r="J5" s="224"/>
      <c r="K5" s="224"/>
      <c r="L5" s="224"/>
      <c r="M5" s="224"/>
      <c r="N5" s="224"/>
      <c r="O5" s="224"/>
      <c r="P5" s="224"/>
      <c r="Q5" s="224"/>
      <c r="R5" s="224"/>
      <c r="S5" s="224"/>
      <c r="T5" s="110"/>
      <c r="U5" s="111"/>
    </row>
    <row r="6" spans="1:21" ht="12.75" customHeight="1">
      <c r="A6" s="109"/>
      <c r="B6" s="225" t="s">
        <v>64</v>
      </c>
      <c r="C6" s="197"/>
      <c r="D6" s="197"/>
      <c r="E6" s="197"/>
      <c r="F6" s="197"/>
      <c r="G6" s="197"/>
      <c r="H6" s="197"/>
      <c r="I6" s="197"/>
      <c r="J6" s="197"/>
      <c r="K6" s="197"/>
      <c r="L6" s="197"/>
      <c r="M6" s="197"/>
      <c r="N6" s="197"/>
      <c r="O6" s="197"/>
      <c r="P6" s="197"/>
      <c r="Q6" s="198"/>
      <c r="R6" s="72" t="s">
        <v>3</v>
      </c>
      <c r="S6" s="49" t="s">
        <v>4</v>
      </c>
      <c r="T6" s="110"/>
      <c r="U6" s="111"/>
    </row>
    <row r="7" spans="1:21" ht="33.75" customHeight="1">
      <c r="A7" s="109"/>
      <c r="B7" s="95">
        <v>1</v>
      </c>
      <c r="C7" s="197" t="s">
        <v>132</v>
      </c>
      <c r="D7" s="197"/>
      <c r="E7" s="197"/>
      <c r="F7" s="197"/>
      <c r="G7" s="197"/>
      <c r="H7" s="197"/>
      <c r="I7" s="197"/>
      <c r="J7" s="197"/>
      <c r="K7" s="197"/>
      <c r="L7" s="197"/>
      <c r="M7" s="197"/>
      <c r="N7" s="197"/>
      <c r="O7" s="197"/>
      <c r="P7" s="197"/>
      <c r="Q7" s="198"/>
      <c r="R7" s="96"/>
      <c r="S7" s="96"/>
      <c r="T7" s="110"/>
      <c r="U7" s="111"/>
    </row>
    <row r="8" spans="1:21" ht="12.75" customHeight="1">
      <c r="A8" s="98"/>
      <c r="B8" s="95">
        <v>2</v>
      </c>
      <c r="C8" s="197" t="s">
        <v>133</v>
      </c>
      <c r="D8" s="197"/>
      <c r="E8" s="197"/>
      <c r="F8" s="197"/>
      <c r="G8" s="197"/>
      <c r="H8" s="197"/>
      <c r="I8" s="197"/>
      <c r="J8" s="197"/>
      <c r="K8" s="197"/>
      <c r="L8" s="197"/>
      <c r="M8" s="197"/>
      <c r="N8" s="197"/>
      <c r="O8" s="197"/>
      <c r="P8" s="197"/>
      <c r="Q8" s="198"/>
      <c r="R8" s="96"/>
      <c r="S8" s="96"/>
      <c r="T8" s="113"/>
      <c r="U8" s="91"/>
    </row>
    <row r="9" spans="1:21" ht="12.75" customHeight="1">
      <c r="A9" s="98"/>
      <c r="B9" s="95">
        <v>3</v>
      </c>
      <c r="C9" s="197" t="s">
        <v>134</v>
      </c>
      <c r="D9" s="197"/>
      <c r="E9" s="197"/>
      <c r="F9" s="197"/>
      <c r="G9" s="197"/>
      <c r="H9" s="197"/>
      <c r="I9" s="197"/>
      <c r="J9" s="197"/>
      <c r="K9" s="197"/>
      <c r="L9" s="197"/>
      <c r="M9" s="197"/>
      <c r="N9" s="197"/>
      <c r="O9" s="197"/>
      <c r="P9" s="197"/>
      <c r="Q9" s="198"/>
      <c r="R9" s="96"/>
      <c r="S9" s="96"/>
      <c r="T9" s="113"/>
      <c r="U9" s="91"/>
    </row>
    <row r="10" spans="1:21" ht="33" customHeight="1">
      <c r="A10" s="98"/>
      <c r="B10" s="120">
        <v>4</v>
      </c>
      <c r="C10" s="221" t="s">
        <v>135</v>
      </c>
      <c r="D10" s="221"/>
      <c r="E10" s="221"/>
      <c r="F10" s="221"/>
      <c r="G10" s="221"/>
      <c r="H10" s="221"/>
      <c r="I10" s="221"/>
      <c r="J10" s="221"/>
      <c r="K10" s="221"/>
      <c r="L10" s="221"/>
      <c r="M10" s="221"/>
      <c r="N10" s="221"/>
      <c r="O10" s="221"/>
      <c r="P10" s="221"/>
      <c r="Q10" s="222"/>
      <c r="R10" s="122"/>
      <c r="S10" s="122"/>
      <c r="T10" s="113"/>
      <c r="U10" s="91"/>
    </row>
    <row r="11" spans="1:21" ht="12.75">
      <c r="A11" s="98"/>
      <c r="B11" s="123"/>
      <c r="C11" s="121"/>
      <c r="D11" s="121"/>
      <c r="E11" s="121"/>
      <c r="F11" s="121"/>
      <c r="G11" s="121"/>
      <c r="H11" s="121"/>
      <c r="I11" s="121"/>
      <c r="J11" s="121"/>
      <c r="K11" s="121"/>
      <c r="L11" s="121"/>
      <c r="M11" s="121"/>
      <c r="N11" s="121"/>
      <c r="O11" s="121"/>
      <c r="P11" s="121"/>
      <c r="Q11" s="121"/>
      <c r="R11" s="124"/>
      <c r="S11" s="124"/>
      <c r="T11" s="113"/>
      <c r="U11" s="91"/>
    </row>
    <row r="12" spans="1:21" ht="12.75" customHeight="1">
      <c r="A12" s="98"/>
      <c r="B12" s="224" t="s">
        <v>143</v>
      </c>
      <c r="C12" s="224"/>
      <c r="D12" s="224"/>
      <c r="E12" s="224"/>
      <c r="F12" s="224"/>
      <c r="G12" s="224"/>
      <c r="H12" s="224"/>
      <c r="I12" s="224"/>
      <c r="J12" s="224"/>
      <c r="K12" s="224"/>
      <c r="L12" s="224"/>
      <c r="M12" s="224"/>
      <c r="N12" s="224"/>
      <c r="O12" s="224"/>
      <c r="P12" s="224"/>
      <c r="Q12" s="224"/>
      <c r="R12" s="224"/>
      <c r="S12" s="224"/>
      <c r="T12" s="113"/>
      <c r="U12" s="91"/>
    </row>
    <row r="13" spans="1:21" ht="17.25" customHeight="1">
      <c r="A13" s="98"/>
      <c r="B13" s="225" t="s">
        <v>64</v>
      </c>
      <c r="C13" s="197"/>
      <c r="D13" s="197"/>
      <c r="E13" s="197"/>
      <c r="F13" s="197"/>
      <c r="G13" s="197"/>
      <c r="H13" s="197"/>
      <c r="I13" s="197"/>
      <c r="J13" s="197"/>
      <c r="K13" s="197"/>
      <c r="L13" s="197"/>
      <c r="M13" s="197"/>
      <c r="N13" s="197"/>
      <c r="O13" s="197"/>
      <c r="P13" s="197"/>
      <c r="Q13" s="198"/>
      <c r="R13" s="72" t="s">
        <v>3</v>
      </c>
      <c r="S13" s="49" t="s">
        <v>4</v>
      </c>
      <c r="T13" s="113"/>
      <c r="U13" s="91"/>
    </row>
    <row r="14" spans="1:21" ht="30" customHeight="1">
      <c r="A14" s="98"/>
      <c r="B14" s="119">
        <v>1</v>
      </c>
      <c r="C14" s="197" t="s">
        <v>144</v>
      </c>
      <c r="D14" s="197"/>
      <c r="E14" s="197"/>
      <c r="F14" s="197"/>
      <c r="G14" s="197"/>
      <c r="H14" s="197"/>
      <c r="I14" s="197"/>
      <c r="J14" s="197"/>
      <c r="K14" s="197"/>
      <c r="L14" s="197"/>
      <c r="M14" s="197"/>
      <c r="N14" s="197"/>
      <c r="O14" s="197"/>
      <c r="P14" s="197"/>
      <c r="Q14" s="198"/>
      <c r="R14" s="112"/>
      <c r="S14" s="112"/>
      <c r="T14" s="113"/>
      <c r="U14" s="91"/>
    </row>
    <row r="15" spans="1:21" ht="40.5" customHeight="1">
      <c r="A15" s="98"/>
      <c r="B15" s="119">
        <v>2</v>
      </c>
      <c r="C15" s="197" t="s">
        <v>145</v>
      </c>
      <c r="D15" s="197"/>
      <c r="E15" s="197"/>
      <c r="F15" s="197"/>
      <c r="G15" s="197"/>
      <c r="H15" s="197"/>
      <c r="I15" s="197"/>
      <c r="J15" s="197"/>
      <c r="K15" s="197"/>
      <c r="L15" s="197"/>
      <c r="M15" s="197"/>
      <c r="N15" s="197"/>
      <c r="O15" s="197"/>
      <c r="P15" s="197"/>
      <c r="Q15" s="198"/>
      <c r="R15" s="112"/>
      <c r="S15" s="112"/>
      <c r="T15" s="113"/>
      <c r="U15" s="91"/>
    </row>
    <row r="16" spans="1:21" ht="66.75" customHeight="1">
      <c r="A16" s="98"/>
      <c r="B16" s="119">
        <v>3</v>
      </c>
      <c r="C16" s="197" t="s">
        <v>146</v>
      </c>
      <c r="D16" s="197"/>
      <c r="E16" s="197"/>
      <c r="F16" s="197"/>
      <c r="G16" s="197"/>
      <c r="H16" s="197"/>
      <c r="I16" s="197"/>
      <c r="J16" s="197"/>
      <c r="K16" s="197"/>
      <c r="L16" s="197"/>
      <c r="M16" s="197"/>
      <c r="N16" s="197"/>
      <c r="O16" s="197"/>
      <c r="P16" s="197"/>
      <c r="Q16" s="198"/>
      <c r="R16" s="112"/>
      <c r="S16" s="112"/>
      <c r="T16" s="113"/>
      <c r="U16" s="91"/>
    </row>
    <row r="17" spans="1:21" ht="12.75">
      <c r="A17" s="75"/>
      <c r="B17" s="73"/>
      <c r="C17" s="73"/>
      <c r="D17" s="73"/>
      <c r="E17" s="73"/>
      <c r="F17" s="73"/>
      <c r="G17" s="73"/>
      <c r="H17" s="73"/>
      <c r="I17" s="5"/>
      <c r="J17" s="5"/>
      <c r="K17" s="5"/>
      <c r="L17" s="5"/>
      <c r="M17" s="5"/>
      <c r="N17" s="5"/>
      <c r="O17" s="5"/>
      <c r="P17" s="5"/>
      <c r="Q17" s="5"/>
      <c r="R17" s="5"/>
      <c r="S17" s="5"/>
      <c r="T17" s="71"/>
      <c r="U17" s="5"/>
    </row>
    <row r="18" spans="1:21" ht="12.75" customHeight="1">
      <c r="A18" s="98"/>
      <c r="B18" s="224" t="s">
        <v>142</v>
      </c>
      <c r="C18" s="224"/>
      <c r="D18" s="224"/>
      <c r="E18" s="224"/>
      <c r="F18" s="224"/>
      <c r="G18" s="224"/>
      <c r="H18" s="224"/>
      <c r="I18" s="224"/>
      <c r="J18" s="224"/>
      <c r="K18" s="224"/>
      <c r="L18" s="224"/>
      <c r="M18" s="224"/>
      <c r="N18" s="224"/>
      <c r="O18" s="224"/>
      <c r="P18" s="224"/>
      <c r="Q18" s="224"/>
      <c r="R18" s="224"/>
      <c r="S18" s="224"/>
      <c r="T18" s="113"/>
      <c r="U18" s="91"/>
    </row>
    <row r="19" spans="1:21" ht="17.25" customHeight="1">
      <c r="A19" s="98"/>
      <c r="B19" s="225" t="s">
        <v>64</v>
      </c>
      <c r="C19" s="197"/>
      <c r="D19" s="197"/>
      <c r="E19" s="197"/>
      <c r="F19" s="197"/>
      <c r="G19" s="197"/>
      <c r="H19" s="197"/>
      <c r="I19" s="197"/>
      <c r="J19" s="197"/>
      <c r="K19" s="197"/>
      <c r="L19" s="197"/>
      <c r="M19" s="197"/>
      <c r="N19" s="197"/>
      <c r="O19" s="197"/>
      <c r="P19" s="197"/>
      <c r="Q19" s="198"/>
      <c r="R19" s="72" t="s">
        <v>3</v>
      </c>
      <c r="S19" s="49" t="s">
        <v>4</v>
      </c>
      <c r="T19" s="113"/>
      <c r="U19" s="91"/>
    </row>
    <row r="20" spans="1:21" ht="38.25" customHeight="1">
      <c r="A20" s="98"/>
      <c r="B20" s="119">
        <v>1</v>
      </c>
      <c r="C20" s="197" t="s">
        <v>136</v>
      </c>
      <c r="D20" s="197"/>
      <c r="E20" s="197"/>
      <c r="F20" s="197"/>
      <c r="G20" s="197"/>
      <c r="H20" s="197"/>
      <c r="I20" s="197"/>
      <c r="J20" s="197"/>
      <c r="K20" s="197"/>
      <c r="L20" s="197"/>
      <c r="M20" s="197"/>
      <c r="N20" s="197"/>
      <c r="O20" s="197"/>
      <c r="P20" s="197"/>
      <c r="Q20" s="198"/>
      <c r="R20" s="112"/>
      <c r="S20" s="112"/>
      <c r="T20" s="113"/>
      <c r="U20" s="91"/>
    </row>
    <row r="21" spans="1:21" ht="38.25" customHeight="1">
      <c r="A21" s="98"/>
      <c r="B21" s="119">
        <v>2</v>
      </c>
      <c r="C21" s="197" t="s">
        <v>137</v>
      </c>
      <c r="D21" s="197"/>
      <c r="E21" s="197"/>
      <c r="F21" s="197"/>
      <c r="G21" s="197"/>
      <c r="H21" s="197"/>
      <c r="I21" s="197"/>
      <c r="J21" s="197"/>
      <c r="K21" s="197"/>
      <c r="L21" s="197"/>
      <c r="M21" s="197"/>
      <c r="N21" s="197"/>
      <c r="O21" s="197"/>
      <c r="P21" s="197"/>
      <c r="Q21" s="198"/>
      <c r="R21" s="125"/>
      <c r="S21" s="125"/>
      <c r="T21" s="113"/>
      <c r="U21" s="91"/>
    </row>
    <row r="22" spans="1:21" ht="38.25" customHeight="1">
      <c r="A22" s="98"/>
      <c r="B22" s="119">
        <v>3</v>
      </c>
      <c r="C22" s="197" t="s">
        <v>138</v>
      </c>
      <c r="D22" s="197"/>
      <c r="E22" s="197"/>
      <c r="F22" s="197"/>
      <c r="G22" s="197"/>
      <c r="H22" s="197"/>
      <c r="I22" s="197"/>
      <c r="J22" s="197"/>
      <c r="K22" s="197"/>
      <c r="L22" s="197"/>
      <c r="M22" s="197"/>
      <c r="N22" s="197"/>
      <c r="O22" s="197"/>
      <c r="P22" s="197"/>
      <c r="Q22" s="198"/>
      <c r="R22" s="112"/>
      <c r="S22" s="112"/>
      <c r="T22" s="113"/>
      <c r="U22" s="91"/>
    </row>
    <row r="23" spans="1:21" ht="56.25" customHeight="1">
      <c r="A23" s="98"/>
      <c r="B23" s="119">
        <v>4</v>
      </c>
      <c r="C23" s="197" t="s">
        <v>139</v>
      </c>
      <c r="D23" s="197"/>
      <c r="E23" s="197"/>
      <c r="F23" s="197"/>
      <c r="G23" s="197"/>
      <c r="H23" s="197"/>
      <c r="I23" s="197"/>
      <c r="J23" s="197"/>
      <c r="K23" s="197"/>
      <c r="L23" s="197"/>
      <c r="M23" s="197"/>
      <c r="N23" s="197"/>
      <c r="O23" s="197"/>
      <c r="P23" s="197"/>
      <c r="Q23" s="198"/>
      <c r="R23" s="112"/>
      <c r="S23" s="112"/>
      <c r="T23" s="113"/>
      <c r="U23" s="91"/>
    </row>
    <row r="24" spans="1:21" ht="38.25" customHeight="1">
      <c r="A24" s="98"/>
      <c r="B24" s="119">
        <v>5</v>
      </c>
      <c r="C24" s="197" t="s">
        <v>140</v>
      </c>
      <c r="D24" s="197"/>
      <c r="E24" s="197"/>
      <c r="F24" s="197"/>
      <c r="G24" s="197"/>
      <c r="H24" s="197"/>
      <c r="I24" s="197"/>
      <c r="J24" s="197"/>
      <c r="K24" s="197"/>
      <c r="L24" s="197"/>
      <c r="M24" s="197"/>
      <c r="N24" s="197"/>
      <c r="O24" s="197"/>
      <c r="P24" s="197"/>
      <c r="Q24" s="198"/>
      <c r="R24" s="112"/>
      <c r="S24" s="112"/>
      <c r="T24" s="113"/>
      <c r="U24" s="91"/>
    </row>
    <row r="25" spans="1:21" ht="12.75">
      <c r="A25" s="98"/>
      <c r="B25" s="123"/>
      <c r="C25" s="121"/>
      <c r="D25" s="121"/>
      <c r="E25" s="121"/>
      <c r="F25" s="121"/>
      <c r="G25" s="121"/>
      <c r="H25" s="121"/>
      <c r="I25" s="121"/>
      <c r="J25" s="121"/>
      <c r="K25" s="121"/>
      <c r="L25" s="121"/>
      <c r="M25" s="121"/>
      <c r="N25" s="121"/>
      <c r="O25" s="121"/>
      <c r="P25" s="121"/>
      <c r="Q25" s="121"/>
      <c r="R25" s="124"/>
      <c r="S25" s="124"/>
      <c r="T25" s="113"/>
      <c r="U25" s="91"/>
    </row>
    <row r="26" spans="1:20" ht="36" customHeight="1">
      <c r="A26" s="74"/>
      <c r="B26" s="234" t="s">
        <v>166</v>
      </c>
      <c r="C26" s="235"/>
      <c r="D26" s="235"/>
      <c r="E26" s="235"/>
      <c r="F26" s="235"/>
      <c r="G26" s="235"/>
      <c r="H26" s="235"/>
      <c r="I26" s="235"/>
      <c r="J26" s="235"/>
      <c r="K26" s="235"/>
      <c r="L26" s="235"/>
      <c r="M26" s="235"/>
      <c r="N26" s="235"/>
      <c r="O26" s="235"/>
      <c r="P26" s="235"/>
      <c r="Q26" s="235"/>
      <c r="R26" s="235"/>
      <c r="S26" s="235"/>
      <c r="T26" s="71"/>
    </row>
    <row r="27" spans="1:21" ht="12.75">
      <c r="A27" s="75"/>
      <c r="B27" s="73"/>
      <c r="C27" s="73"/>
      <c r="D27" s="73"/>
      <c r="E27" s="73"/>
      <c r="F27" s="73"/>
      <c r="G27" s="73"/>
      <c r="H27" s="73"/>
      <c r="I27" s="5"/>
      <c r="J27" s="5"/>
      <c r="K27" s="5"/>
      <c r="L27" s="5"/>
      <c r="M27" s="5"/>
      <c r="N27" s="5"/>
      <c r="O27" s="5"/>
      <c r="P27" s="5"/>
      <c r="Q27" s="5"/>
      <c r="R27" s="5"/>
      <c r="S27" s="5"/>
      <c r="T27" s="71"/>
      <c r="U27" s="5"/>
    </row>
    <row r="28" spans="1:21" ht="12.75" customHeight="1">
      <c r="A28" s="98"/>
      <c r="B28" s="236" t="s">
        <v>60</v>
      </c>
      <c r="C28" s="221"/>
      <c r="D28" s="221"/>
      <c r="E28" s="221"/>
      <c r="F28" s="221"/>
      <c r="G28" s="221"/>
      <c r="H28" s="221"/>
      <c r="I28" s="221"/>
      <c r="J28" s="221"/>
      <c r="K28" s="221"/>
      <c r="L28" s="221"/>
      <c r="M28" s="221"/>
      <c r="N28" s="221"/>
      <c r="O28" s="221"/>
      <c r="P28" s="221"/>
      <c r="Q28" s="221"/>
      <c r="R28" s="221"/>
      <c r="S28" s="222"/>
      <c r="T28" s="113"/>
      <c r="U28" s="91"/>
    </row>
    <row r="29" spans="1:20" ht="12.75">
      <c r="A29" s="74"/>
      <c r="B29" s="126"/>
      <c r="C29" s="127"/>
      <c r="D29" s="127"/>
      <c r="E29" s="127"/>
      <c r="F29" s="127"/>
      <c r="G29" s="127"/>
      <c r="H29" s="127"/>
      <c r="I29" s="127"/>
      <c r="J29" s="127"/>
      <c r="K29" s="127"/>
      <c r="L29" s="127"/>
      <c r="M29" s="127"/>
      <c r="N29" s="127"/>
      <c r="O29" s="127"/>
      <c r="P29" s="127"/>
      <c r="Q29" s="127"/>
      <c r="R29" s="127"/>
      <c r="S29" s="128"/>
      <c r="T29" s="71"/>
    </row>
    <row r="30" spans="1:20" ht="12.75">
      <c r="A30" s="74"/>
      <c r="B30" s="126"/>
      <c r="C30" s="127"/>
      <c r="D30" s="127"/>
      <c r="E30" s="127"/>
      <c r="F30" s="127"/>
      <c r="G30" s="127"/>
      <c r="H30" s="127"/>
      <c r="I30" s="127"/>
      <c r="J30" s="127"/>
      <c r="K30" s="127"/>
      <c r="L30" s="127"/>
      <c r="M30" s="127"/>
      <c r="N30" s="127"/>
      <c r="O30" s="127"/>
      <c r="P30" s="127"/>
      <c r="Q30" s="127"/>
      <c r="R30" s="127"/>
      <c r="S30" s="128"/>
      <c r="T30" s="71"/>
    </row>
    <row r="31" spans="1:20" ht="12.75">
      <c r="A31" s="74"/>
      <c r="B31" s="126"/>
      <c r="C31" s="127"/>
      <c r="D31" s="127"/>
      <c r="E31" s="127"/>
      <c r="F31" s="127"/>
      <c r="G31" s="127"/>
      <c r="H31" s="127"/>
      <c r="I31" s="127"/>
      <c r="J31" s="127"/>
      <c r="K31" s="127"/>
      <c r="L31" s="127"/>
      <c r="M31" s="127"/>
      <c r="N31" s="127"/>
      <c r="O31" s="127"/>
      <c r="P31" s="127"/>
      <c r="Q31" s="127"/>
      <c r="R31" s="127"/>
      <c r="S31" s="128"/>
      <c r="T31" s="71"/>
    </row>
    <row r="32" spans="1:20" ht="12.75">
      <c r="A32" s="74"/>
      <c r="B32" s="126"/>
      <c r="C32" s="127"/>
      <c r="D32" s="127"/>
      <c r="E32" s="127"/>
      <c r="F32" s="127"/>
      <c r="G32" s="127"/>
      <c r="H32" s="127"/>
      <c r="I32" s="127"/>
      <c r="J32" s="127"/>
      <c r="K32" s="127"/>
      <c r="L32" s="127"/>
      <c r="M32" s="127"/>
      <c r="N32" s="127"/>
      <c r="O32" s="127"/>
      <c r="P32" s="127"/>
      <c r="Q32" s="127"/>
      <c r="R32" s="127"/>
      <c r="S32" s="128"/>
      <c r="T32" s="71"/>
    </row>
    <row r="33" spans="1:20" ht="12.75">
      <c r="A33" s="74"/>
      <c r="B33" s="138"/>
      <c r="C33" s="127"/>
      <c r="D33" s="127"/>
      <c r="E33" s="127"/>
      <c r="F33" s="233"/>
      <c r="G33" s="233"/>
      <c r="H33" s="233"/>
      <c r="I33" s="233"/>
      <c r="J33" s="233"/>
      <c r="K33" s="233"/>
      <c r="L33" s="233"/>
      <c r="M33" s="233"/>
      <c r="N33" s="127"/>
      <c r="O33" s="127"/>
      <c r="P33" s="127"/>
      <c r="Q33" s="127"/>
      <c r="R33" s="127"/>
      <c r="S33" s="128"/>
      <c r="T33" s="71"/>
    </row>
    <row r="34" spans="1:20" ht="12.75">
      <c r="A34" s="74"/>
      <c r="B34" s="138"/>
      <c r="C34" s="127"/>
      <c r="D34" s="127"/>
      <c r="E34" s="127"/>
      <c r="F34" s="223" t="s">
        <v>147</v>
      </c>
      <c r="G34" s="223"/>
      <c r="H34" s="223"/>
      <c r="I34" s="223"/>
      <c r="J34" s="223"/>
      <c r="K34" s="223"/>
      <c r="L34" s="223"/>
      <c r="M34" s="223"/>
      <c r="N34" s="127"/>
      <c r="O34" s="127"/>
      <c r="P34" s="127"/>
      <c r="Q34" s="127"/>
      <c r="R34" s="127"/>
      <c r="S34" s="128"/>
      <c r="T34" s="71"/>
    </row>
    <row r="35" spans="1:20" ht="12.75">
      <c r="A35" s="74"/>
      <c r="B35" s="138"/>
      <c r="C35" s="127"/>
      <c r="D35" s="127"/>
      <c r="E35" s="127"/>
      <c r="F35" s="231" t="s">
        <v>156</v>
      </c>
      <c r="G35" s="231"/>
      <c r="H35" s="231"/>
      <c r="I35" s="232"/>
      <c r="J35" s="232"/>
      <c r="K35" s="232"/>
      <c r="L35" s="232"/>
      <c r="M35" s="232"/>
      <c r="N35" s="127"/>
      <c r="O35" s="127"/>
      <c r="P35" s="127"/>
      <c r="Q35" s="127"/>
      <c r="R35" s="127"/>
      <c r="S35" s="128"/>
      <c r="T35" s="71"/>
    </row>
    <row r="36" spans="1:20" ht="12.75">
      <c r="A36" s="74"/>
      <c r="B36" s="139"/>
      <c r="C36" s="130"/>
      <c r="D36" s="130"/>
      <c r="E36" s="130"/>
      <c r="F36" s="230" t="s">
        <v>157</v>
      </c>
      <c r="G36" s="230"/>
      <c r="H36" s="230"/>
      <c r="I36" s="233"/>
      <c r="J36" s="233"/>
      <c r="K36" s="233"/>
      <c r="L36" s="233"/>
      <c r="M36" s="233"/>
      <c r="N36" s="130"/>
      <c r="O36" s="130"/>
      <c r="P36" s="130"/>
      <c r="Q36" s="130"/>
      <c r="R36" s="130"/>
      <c r="S36" s="131"/>
      <c r="T36" s="71"/>
    </row>
    <row r="37" spans="1:20" ht="12.75">
      <c r="A37" s="74"/>
      <c r="B37" s="73"/>
      <c r="C37" s="73"/>
      <c r="D37" s="73"/>
      <c r="E37" s="73"/>
      <c r="F37" s="73"/>
      <c r="G37" s="73"/>
      <c r="H37" s="73"/>
      <c r="I37" s="5"/>
      <c r="J37" s="5"/>
      <c r="K37" s="5"/>
      <c r="L37" s="5"/>
      <c r="M37" s="5"/>
      <c r="N37" s="5"/>
      <c r="O37" s="5"/>
      <c r="P37" s="5"/>
      <c r="Q37" s="5"/>
      <c r="R37" s="5"/>
      <c r="S37" s="5"/>
      <c r="T37" s="71"/>
    </row>
    <row r="38" spans="1:20" ht="12.75">
      <c r="A38" s="74"/>
      <c r="B38" s="224" t="s">
        <v>148</v>
      </c>
      <c r="C38" s="224"/>
      <c r="D38" s="224"/>
      <c r="E38" s="224"/>
      <c r="F38" s="224"/>
      <c r="G38" s="224"/>
      <c r="H38" s="224"/>
      <c r="I38" s="224"/>
      <c r="J38" s="224"/>
      <c r="K38" s="224"/>
      <c r="L38" s="224"/>
      <c r="M38" s="224"/>
      <c r="N38" s="224"/>
      <c r="O38" s="224"/>
      <c r="P38" s="224"/>
      <c r="Q38" s="224"/>
      <c r="R38" s="224"/>
      <c r="S38" s="224"/>
      <c r="T38" s="71"/>
    </row>
    <row r="39" spans="1:20" ht="12.75">
      <c r="A39" s="74"/>
      <c r="B39" s="133">
        <v>1</v>
      </c>
      <c r="C39" s="226" t="s">
        <v>149</v>
      </c>
      <c r="D39" s="226"/>
      <c r="E39" s="226"/>
      <c r="F39" s="226"/>
      <c r="G39" s="226"/>
      <c r="H39" s="226"/>
      <c r="I39" s="226"/>
      <c r="J39" s="226"/>
      <c r="K39" s="226"/>
      <c r="L39" s="226"/>
      <c r="M39" s="226"/>
      <c r="N39" s="226"/>
      <c r="O39" s="226"/>
      <c r="P39" s="226"/>
      <c r="Q39" s="226"/>
      <c r="R39" s="226"/>
      <c r="S39" s="227"/>
      <c r="T39" s="71"/>
    </row>
    <row r="40" spans="1:20" ht="12.75">
      <c r="A40" s="74"/>
      <c r="B40" s="129">
        <v>2</v>
      </c>
      <c r="C40" s="228" t="s">
        <v>150</v>
      </c>
      <c r="D40" s="228"/>
      <c r="E40" s="228"/>
      <c r="F40" s="228"/>
      <c r="G40" s="228"/>
      <c r="H40" s="228"/>
      <c r="I40" s="228"/>
      <c r="J40" s="228"/>
      <c r="K40" s="228"/>
      <c r="L40" s="228"/>
      <c r="M40" s="228"/>
      <c r="N40" s="228"/>
      <c r="O40" s="228"/>
      <c r="P40" s="228"/>
      <c r="Q40" s="228"/>
      <c r="R40" s="228"/>
      <c r="S40" s="229"/>
      <c r="T40" s="71"/>
    </row>
    <row r="41" spans="1:20" ht="12.75">
      <c r="A41" s="74"/>
      <c r="B41" s="129">
        <v>3</v>
      </c>
      <c r="C41" s="136" t="s">
        <v>151</v>
      </c>
      <c r="D41" s="127"/>
      <c r="E41" s="127"/>
      <c r="F41" s="127"/>
      <c r="G41" s="127"/>
      <c r="H41" s="127"/>
      <c r="I41" s="127"/>
      <c r="J41" s="127"/>
      <c r="K41" s="127"/>
      <c r="L41" s="127"/>
      <c r="M41" s="26"/>
      <c r="N41" s="127"/>
      <c r="O41" s="127"/>
      <c r="P41" s="127"/>
      <c r="Q41" s="127"/>
      <c r="R41" s="127"/>
      <c r="S41" s="128"/>
      <c r="T41" s="71"/>
    </row>
    <row r="42" spans="1:20" ht="12.75">
      <c r="A42" s="74"/>
      <c r="B42" s="129">
        <v>4</v>
      </c>
      <c r="C42" s="136" t="s">
        <v>170</v>
      </c>
      <c r="D42" s="127"/>
      <c r="E42" s="127"/>
      <c r="F42" s="127"/>
      <c r="G42" s="127"/>
      <c r="H42" s="127"/>
      <c r="I42" s="127"/>
      <c r="J42" s="127"/>
      <c r="K42" s="127"/>
      <c r="L42" s="127"/>
      <c r="M42" s="26"/>
      <c r="N42" s="127"/>
      <c r="O42" s="127"/>
      <c r="P42" s="127"/>
      <c r="Q42" s="127"/>
      <c r="R42" s="127"/>
      <c r="S42" s="128"/>
      <c r="T42" s="71"/>
    </row>
    <row r="43" spans="1:20" ht="24" customHeight="1">
      <c r="A43" s="74"/>
      <c r="B43" s="134">
        <v>5</v>
      </c>
      <c r="C43" s="219" t="s">
        <v>171</v>
      </c>
      <c r="D43" s="219"/>
      <c r="E43" s="219"/>
      <c r="F43" s="219"/>
      <c r="G43" s="219"/>
      <c r="H43" s="219"/>
      <c r="I43" s="219"/>
      <c r="J43" s="219"/>
      <c r="K43" s="219"/>
      <c r="L43" s="219"/>
      <c r="M43" s="219"/>
      <c r="N43" s="219"/>
      <c r="O43" s="219"/>
      <c r="P43" s="219"/>
      <c r="Q43" s="219"/>
      <c r="R43" s="219"/>
      <c r="S43" s="220"/>
      <c r="T43" s="71"/>
    </row>
    <row r="44" spans="1:20" ht="13.5" thickBot="1">
      <c r="A44" s="132"/>
      <c r="B44" s="78"/>
      <c r="C44" s="78"/>
      <c r="D44" s="78"/>
      <c r="E44" s="78"/>
      <c r="F44" s="78"/>
      <c r="G44" s="78"/>
      <c r="H44" s="78"/>
      <c r="I44" s="78"/>
      <c r="J44" s="78"/>
      <c r="K44" s="78"/>
      <c r="L44" s="78"/>
      <c r="M44" s="137"/>
      <c r="N44" s="78"/>
      <c r="O44" s="78"/>
      <c r="P44" s="78"/>
      <c r="Q44" s="78"/>
      <c r="R44" s="78"/>
      <c r="S44" s="78"/>
      <c r="T44" s="79"/>
    </row>
    <row r="45" ht="12.75"/>
    <row r="46" ht="12.75"/>
    <row r="47" ht="12.75"/>
  </sheetData>
  <sheetProtection/>
  <mergeCells count="35">
    <mergeCell ref="H1:Q1"/>
    <mergeCell ref="R1:T1"/>
    <mergeCell ref="A2:T2"/>
    <mergeCell ref="A3:T3"/>
    <mergeCell ref="A4:T4"/>
    <mergeCell ref="F33:M33"/>
    <mergeCell ref="B26:S26"/>
    <mergeCell ref="B28:S28"/>
    <mergeCell ref="C14:Q14"/>
    <mergeCell ref="C7:Q7"/>
    <mergeCell ref="B38:S38"/>
    <mergeCell ref="C39:S39"/>
    <mergeCell ref="C40:S40"/>
    <mergeCell ref="F36:H36"/>
    <mergeCell ref="F35:H35"/>
    <mergeCell ref="I35:M35"/>
    <mergeCell ref="I36:M36"/>
    <mergeCell ref="C23:Q23"/>
    <mergeCell ref="C24:Q24"/>
    <mergeCell ref="B5:S5"/>
    <mergeCell ref="B6:Q6"/>
    <mergeCell ref="B18:S18"/>
    <mergeCell ref="B19:Q19"/>
    <mergeCell ref="B12:S12"/>
    <mergeCell ref="B13:Q13"/>
    <mergeCell ref="C43:S43"/>
    <mergeCell ref="C8:Q8"/>
    <mergeCell ref="C9:Q9"/>
    <mergeCell ref="C10:Q10"/>
    <mergeCell ref="C20:Q20"/>
    <mergeCell ref="C21:Q21"/>
    <mergeCell ref="C15:Q15"/>
    <mergeCell ref="C16:Q16"/>
    <mergeCell ref="F34:M34"/>
    <mergeCell ref="C22:Q22"/>
  </mergeCells>
  <printOptions/>
  <pageMargins left="0.3937007874015748" right="0.3937007874015748" top="0.2362204724409449" bottom="0.15748031496062992" header="0.31496062992125984" footer="0.31496062992125984"/>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SUPERBANCARIA</dc:creator>
  <cp:keywords/>
  <dc:description/>
  <cp:lastModifiedBy>Marieann MF. Fraser Gonzalez</cp:lastModifiedBy>
  <cp:lastPrinted>2017-01-26T15:45:13Z</cp:lastPrinted>
  <dcterms:created xsi:type="dcterms:W3CDTF">1998-04-28T12:13:41Z</dcterms:created>
  <dcterms:modified xsi:type="dcterms:W3CDTF">2017-02-09T14:27:27Z</dcterms:modified>
  <cp:category/>
  <cp:version/>
  <cp:contentType/>
  <cp:contentStatus/>
</cp:coreProperties>
</file>